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320" windowHeight="12465" activeTab="0"/>
  </bookViews>
  <sheets>
    <sheet name="Iso-Varianzellips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Boris N?ll</author>
  </authors>
  <commentList>
    <comment ref="B8" authorId="0">
      <text>
        <r>
          <rPr>
            <b/>
            <sz val="8"/>
            <rFont val="Tahoma"/>
            <family val="0"/>
          </rPr>
          <t>Die Lösungen für die Anteile x</t>
        </r>
        <r>
          <rPr>
            <b/>
            <vertAlign val="subscript"/>
            <sz val="8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 basieren auf Gleichung 4-44.</t>
        </r>
      </text>
    </comment>
  </commentList>
</comments>
</file>

<file path=xl/sharedStrings.xml><?xml version="1.0" encoding="utf-8"?>
<sst xmlns="http://schemas.openxmlformats.org/spreadsheetml/2006/main" count="24" uniqueCount="14">
  <si>
    <t>μ</t>
  </si>
  <si>
    <t>σ</t>
  </si>
  <si>
    <t>Aktie 1</t>
  </si>
  <si>
    <t>Aktie 2</t>
  </si>
  <si>
    <t>Aktie 3</t>
  </si>
  <si>
    <r>
      <t xml:space="preserve">Iso-Varianzellipse für </t>
    </r>
    <r>
      <rPr>
        <sz val="10"/>
        <rFont val="Arial"/>
        <family val="2"/>
      </rPr>
      <t>σ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0,03</t>
    </r>
  </si>
  <si>
    <r>
      <t xml:space="preserve">Iso-Varianzellipse für </t>
    </r>
    <r>
      <rPr>
        <sz val="10"/>
        <rFont val="Arial"/>
        <family val="2"/>
      </rPr>
      <t>σ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0,05</t>
    </r>
  </si>
  <si>
    <r>
      <t xml:space="preserve">Iso-Varianzellipse für </t>
    </r>
    <r>
      <rPr>
        <sz val="10"/>
        <rFont val="Arial"/>
        <family val="2"/>
      </rPr>
      <t>σ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0,10</t>
    </r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</si>
  <si>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</si>
  <si>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</si>
  <si>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t xml:space="preserve">1. Lösung </t>
  </si>
  <si>
    <t>2. Lösung</t>
  </si>
  <si>
    <t>MVP</t>
  </si>
  <si>
    <r>
      <t>x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</si>
</sst>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8"/>
      <name val="Tahoma"/>
      <family val="0"/>
    </font>
    <font>
      <b/>
      <vertAlign val="subscript"/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'Iso-Varianzellipsen'!$A$10:$A$722</c:f>
              <c:numCache/>
            </c:numRef>
          </c:xVal>
          <c:yVal>
            <c:numRef>
              <c:f>'Iso-Varianzellipsen'!$B$10:$B$722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'Iso-Varianzellipsen'!$A$10:$A$722</c:f>
              <c:numCache/>
            </c:numRef>
          </c:xVal>
          <c:yVal>
            <c:numRef>
              <c:f>'Iso-Varianzellipsen'!$C$10:$C$722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'Iso-Varianzellipsen'!$E$10:$E$1174</c:f>
              <c:numCache/>
            </c:numRef>
          </c:xVal>
          <c:yVal>
            <c:numRef>
              <c:f>'Iso-Varianzellipsen'!$F$10:$F$1174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'Iso-Varianzellipsen'!$E$10:$E$1174</c:f>
              <c:numCache/>
            </c:numRef>
          </c:xVal>
          <c:yVal>
            <c:numRef>
              <c:f>'Iso-Varianzellipsen'!$G$10:$G$1174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'Iso-Varianzellipsen'!$I$10:$I$1875</c:f>
              <c:numCache/>
            </c:numRef>
          </c:xVal>
          <c:yVal>
            <c:numRef>
              <c:f>'Iso-Varianzellipsen'!$J$10:$J$1875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'Iso-Varianzellipsen'!$I$10:$I$1875</c:f>
              <c:numCache/>
            </c:numRef>
          </c:xVal>
          <c:yVal>
            <c:numRef>
              <c:f>'Iso-Varianzellipsen'!$K$10:$K$1875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'Iso-Varianzellipsen'!$M$47</c:f>
              <c:numCache/>
            </c:numRef>
          </c:xVal>
          <c:yVal>
            <c:numRef>
              <c:f>'Iso-Varianzellipsen'!$M$48</c:f>
              <c:numCache/>
            </c:numRef>
          </c:yVal>
          <c:smooth val="1"/>
        </c:ser>
        <c:axId val="3117020"/>
        <c:axId val="28053181"/>
      </c:scatterChart>
      <c:val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53181"/>
        <c:crosses val="autoZero"/>
        <c:crossBetween val="midCat"/>
        <c:dispUnits/>
      </c:valAx>
      <c:valAx>
        <c:axId val="28053181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117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8</xdr:row>
      <xdr:rowOff>152400</xdr:rowOff>
    </xdr:from>
    <xdr:to>
      <xdr:col>21</xdr:col>
      <xdr:colOff>47625</xdr:colOff>
      <xdr:row>17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686800" y="1504950"/>
          <a:ext cx="73628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Die Lösung der quadratischen Gleichungen wurde mit Hilfe von Maple vorgenommen. 
Um wiederholte Lösungen für variierenden Anteil 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zu erhalten, kann in Maple eine 
for-Schleife programmiert werden.  Beispielhaft findet sich nachfolgend der Code für 
die Iso-Varianzellipse σ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0,05:
for x from -0.588 to 1.74 by 0.002 do
s:=solve(0.05=x^2*0.15^2+y^2*0.2^2+(1-x-y)^2*0.18^2+2*x*y*0.15*0.2*0.35+2*x*(1-x-y)*0.15*0.18*0.5+2*y*(1-x-y)*0.2*0.18*0.45,y),x:
end do;</a:t>
          </a:r>
        </a:p>
      </xdr:txBody>
    </xdr:sp>
    <xdr:clientData/>
  </xdr:twoCellAnchor>
  <xdr:twoCellAnchor>
    <xdr:from>
      <xdr:col>11</xdr:col>
      <xdr:colOff>161925</xdr:colOff>
      <xdr:row>18</xdr:row>
      <xdr:rowOff>142875</xdr:rowOff>
    </xdr:from>
    <xdr:to>
      <xdr:col>19</xdr:col>
      <xdr:colOff>485775</xdr:colOff>
      <xdr:row>43</xdr:row>
      <xdr:rowOff>38100</xdr:rowOff>
    </xdr:to>
    <xdr:graphicFrame>
      <xdr:nvGraphicFramePr>
        <xdr:cNvPr id="2" name="Chart 4"/>
        <xdr:cNvGraphicFramePr/>
      </xdr:nvGraphicFramePr>
      <xdr:xfrm>
        <a:off x="8543925" y="3114675"/>
        <a:ext cx="64198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733425</xdr:colOff>
      <xdr:row>30</xdr:row>
      <xdr:rowOff>85725</xdr:rowOff>
    </xdr:from>
    <xdr:to>
      <xdr:col>16</xdr:col>
      <xdr:colOff>323850</xdr:colOff>
      <xdr:row>31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2163425" y="50006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3%</a:t>
          </a:r>
        </a:p>
      </xdr:txBody>
    </xdr:sp>
    <xdr:clientData/>
  </xdr:twoCellAnchor>
  <xdr:twoCellAnchor>
    <xdr:from>
      <xdr:col>16</xdr:col>
      <xdr:colOff>66675</xdr:colOff>
      <xdr:row>27</xdr:row>
      <xdr:rowOff>85725</xdr:rowOff>
    </xdr:from>
    <xdr:to>
      <xdr:col>16</xdr:col>
      <xdr:colOff>419100</xdr:colOff>
      <xdr:row>28</xdr:row>
      <xdr:rowOff>104775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2258675" y="4514850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5%</a:t>
          </a:r>
        </a:p>
      </xdr:txBody>
    </xdr:sp>
    <xdr:clientData/>
  </xdr:twoCellAnchor>
  <xdr:twoCellAnchor>
    <xdr:from>
      <xdr:col>16</xdr:col>
      <xdr:colOff>228600</xdr:colOff>
      <xdr:row>24</xdr:row>
      <xdr:rowOff>57150</xdr:rowOff>
    </xdr:from>
    <xdr:to>
      <xdr:col>16</xdr:col>
      <xdr:colOff>581025</xdr:colOff>
      <xdr:row>25</xdr:row>
      <xdr:rowOff>76200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2420600" y="4000500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10%</a:t>
          </a:r>
        </a:p>
      </xdr:txBody>
    </xdr:sp>
    <xdr:clientData/>
  </xdr:twoCellAnchor>
  <xdr:twoCellAnchor>
    <xdr:from>
      <xdr:col>13</xdr:col>
      <xdr:colOff>438150</xdr:colOff>
      <xdr:row>43</xdr:row>
      <xdr:rowOff>66675</xdr:rowOff>
    </xdr:from>
    <xdr:to>
      <xdr:col>19</xdr:col>
      <xdr:colOff>114300</xdr:colOff>
      <xdr:row>46</xdr:row>
      <xdr:rowOff>104775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0344150" y="7086600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5"/>
  <sheetViews>
    <sheetView tabSelected="1" workbookViewId="0" topLeftCell="A1">
      <selection activeCell="A1" sqref="A1"/>
    </sheetView>
  </sheetViews>
  <sheetFormatPr defaultColWidth="11.421875" defaultRowHeight="12.75"/>
  <sheetData>
    <row r="1" spans="2:3" ht="12.75">
      <c r="B1" s="1" t="s">
        <v>0</v>
      </c>
      <c r="C1" s="2" t="s">
        <v>1</v>
      </c>
    </row>
    <row r="2" spans="1:3" ht="12.75">
      <c r="A2" t="s">
        <v>2</v>
      </c>
      <c r="B2">
        <v>0.07</v>
      </c>
      <c r="C2">
        <v>0.15</v>
      </c>
    </row>
    <row r="3" spans="1:3" ht="12.75">
      <c r="A3" t="s">
        <v>3</v>
      </c>
      <c r="B3">
        <v>0.09</v>
      </c>
      <c r="C3">
        <v>0.2</v>
      </c>
    </row>
    <row r="4" spans="1:3" ht="12.75">
      <c r="A4" t="s">
        <v>4</v>
      </c>
      <c r="B4">
        <v>0.11</v>
      </c>
      <c r="C4">
        <v>0.18</v>
      </c>
    </row>
    <row r="7" spans="1:11" ht="14.25">
      <c r="A7" s="4" t="s">
        <v>5</v>
      </c>
      <c r="B7" s="4"/>
      <c r="C7" s="4"/>
      <c r="E7" s="4" t="s">
        <v>6</v>
      </c>
      <c r="F7" s="4"/>
      <c r="G7" s="4"/>
      <c r="I7" s="4" t="s">
        <v>7</v>
      </c>
      <c r="J7" s="4"/>
      <c r="K7" s="4"/>
    </row>
    <row r="8" spans="1:11" ht="15.75">
      <c r="A8" s="2" t="s">
        <v>8</v>
      </c>
      <c r="B8" s="4" t="s">
        <v>9</v>
      </c>
      <c r="C8" s="4"/>
      <c r="E8" s="2" t="s">
        <v>8</v>
      </c>
      <c r="F8" s="4" t="s">
        <v>9</v>
      </c>
      <c r="G8" s="4"/>
      <c r="I8" s="2" t="s">
        <v>8</v>
      </c>
      <c r="J8" s="4" t="s">
        <v>9</v>
      </c>
      <c r="K8" s="4"/>
    </row>
    <row r="9" spans="2:11" ht="12.75">
      <c r="B9" t="s">
        <v>10</v>
      </c>
      <c r="C9" t="s">
        <v>11</v>
      </c>
      <c r="F9" t="s">
        <v>10</v>
      </c>
      <c r="G9" t="s">
        <v>11</v>
      </c>
      <c r="J9" s="2" t="s">
        <v>10</v>
      </c>
      <c r="K9" s="2" t="s">
        <v>11</v>
      </c>
    </row>
    <row r="10" spans="1:11" ht="12.75">
      <c r="A10">
        <v>-0.136</v>
      </c>
      <c r="B10" s="3">
        <v>0.4187182542</v>
      </c>
      <c r="C10" s="3">
        <v>0.4810417458</v>
      </c>
      <c r="E10">
        <v>-0.588</v>
      </c>
      <c r="F10" s="3">
        <v>0.5539569478</v>
      </c>
      <c r="G10" s="3">
        <v>0.6441230522</v>
      </c>
      <c r="I10">
        <v>-1.29</v>
      </c>
      <c r="J10" s="3">
        <v>0.8133005747</v>
      </c>
      <c r="K10" s="3">
        <v>0.8480994253</v>
      </c>
    </row>
    <row r="11" spans="1:11" ht="12.75">
      <c r="A11">
        <v>-0.134</v>
      </c>
      <c r="B11" s="3">
        <v>0.3977972579</v>
      </c>
      <c r="C11" s="3">
        <v>0.5006427421</v>
      </c>
      <c r="E11">
        <v>-0.586</v>
      </c>
      <c r="F11" s="3">
        <v>0.5293154331</v>
      </c>
      <c r="G11" s="3">
        <v>0.6674445669</v>
      </c>
      <c r="I11">
        <v>-1.288</v>
      </c>
      <c r="J11" s="3">
        <v>0.761534806</v>
      </c>
      <c r="K11" s="3">
        <v>0.898545194</v>
      </c>
    </row>
    <row r="12" spans="1:11" ht="12.75">
      <c r="A12">
        <v>-0.132</v>
      </c>
      <c r="B12" s="3">
        <v>0.3828878324</v>
      </c>
      <c r="C12" s="3">
        <v>0.5142321676</v>
      </c>
      <c r="E12">
        <v>-0.584</v>
      </c>
      <c r="F12" s="3">
        <v>0.5111022282</v>
      </c>
      <c r="G12" s="3">
        <v>0.6843377718</v>
      </c>
      <c r="I12">
        <v>-1.286</v>
      </c>
      <c r="J12" s="3">
        <v>0.7340989715</v>
      </c>
      <c r="K12" s="3">
        <v>0.9246610285</v>
      </c>
    </row>
    <row r="13" spans="1:11" ht="12.75">
      <c r="A13">
        <v>-0.13</v>
      </c>
      <c r="B13" s="3">
        <v>0.3705911389</v>
      </c>
      <c r="C13" s="3">
        <v>0.5252088611</v>
      </c>
      <c r="E13">
        <v>-0.582</v>
      </c>
      <c r="F13" s="3">
        <v>0.4959133065</v>
      </c>
      <c r="G13" s="3">
        <v>0.6982066935</v>
      </c>
      <c r="I13">
        <v>-1.284</v>
      </c>
      <c r="J13" s="3">
        <v>0.7127058698</v>
      </c>
      <c r="K13" s="3">
        <v>0.9447341302</v>
      </c>
    </row>
    <row r="14" spans="1:11" ht="12.75">
      <c r="A14">
        <v>-0.128</v>
      </c>
      <c r="B14" s="3">
        <v>0.3598570635</v>
      </c>
      <c r="C14" s="3">
        <v>0.5346229365</v>
      </c>
      <c r="E14">
        <v>-0.58</v>
      </c>
      <c r="F14" s="3">
        <v>0.4825845353</v>
      </c>
      <c r="G14" s="3">
        <v>0.7102154647</v>
      </c>
      <c r="I14">
        <v>-1.282</v>
      </c>
      <c r="J14" s="3">
        <v>0.694510857</v>
      </c>
      <c r="K14" s="3">
        <v>0.961609143</v>
      </c>
    </row>
    <row r="15" spans="1:11" ht="12.75">
      <c r="A15">
        <v>-0.126</v>
      </c>
      <c r="B15" s="3">
        <v>0.350194387</v>
      </c>
      <c r="C15" s="3">
        <v>0.542965613</v>
      </c>
      <c r="E15">
        <v>-0.578</v>
      </c>
      <c r="F15" s="3">
        <v>0.4705499141</v>
      </c>
      <c r="G15" s="3">
        <v>0.7209300859</v>
      </c>
      <c r="I15">
        <v>-1.28</v>
      </c>
      <c r="J15" s="3">
        <v>0.6783806724</v>
      </c>
      <c r="K15" s="3">
        <v>0.9764193276</v>
      </c>
    </row>
    <row r="16" spans="1:11" ht="12.75">
      <c r="A16">
        <v>-0.124</v>
      </c>
      <c r="B16" s="3">
        <v>0.3413260881</v>
      </c>
      <c r="C16" s="3">
        <v>0.5505139119</v>
      </c>
      <c r="E16">
        <v>-0.576</v>
      </c>
      <c r="F16" s="3">
        <v>0.4594833688</v>
      </c>
      <c r="G16" s="3">
        <v>0.7306766312</v>
      </c>
      <c r="I16">
        <v>-1.278</v>
      </c>
      <c r="J16" s="3">
        <v>0.6637263883</v>
      </c>
      <c r="K16" s="3">
        <v>0.9897536117</v>
      </c>
    </row>
    <row r="17" spans="1:11" ht="12.75">
      <c r="A17">
        <v>-0.122</v>
      </c>
      <c r="B17" s="3">
        <v>0.3330776591</v>
      </c>
      <c r="C17" s="3">
        <v>0.5574423409</v>
      </c>
      <c r="E17">
        <v>-0.574</v>
      </c>
      <c r="F17" s="3">
        <v>0.4491766649</v>
      </c>
      <c r="G17" s="3">
        <v>0.7396633351</v>
      </c>
      <c r="I17">
        <v>-1.276</v>
      </c>
      <c r="J17" s="3">
        <v>0.6501953605</v>
      </c>
      <c r="K17" s="3">
        <v>1.001964639</v>
      </c>
    </row>
    <row r="18" spans="1:11" ht="12.75">
      <c r="A18">
        <v>-0.12</v>
      </c>
      <c r="B18" s="3">
        <v>0.3253307248</v>
      </c>
      <c r="C18" s="3">
        <v>0.5638692752</v>
      </c>
      <c r="E18">
        <v>-0.572</v>
      </c>
      <c r="F18" s="3">
        <v>0.4394871975</v>
      </c>
      <c r="G18" s="3">
        <v>0.7480328025</v>
      </c>
      <c r="I18">
        <v>-1.274</v>
      </c>
      <c r="J18" s="3">
        <v>0.6375565751</v>
      </c>
      <c r="K18" s="3">
        <v>1.013283425</v>
      </c>
    </row>
    <row r="19" spans="1:11" ht="12.75">
      <c r="A19">
        <v>-0.118</v>
      </c>
      <c r="B19" s="3">
        <v>0.3180005955</v>
      </c>
      <c r="C19" s="3">
        <v>0.5698794045</v>
      </c>
      <c r="E19">
        <v>-0.57</v>
      </c>
      <c r="F19" s="3">
        <v>0.430312224</v>
      </c>
      <c r="G19" s="3">
        <v>0.755887776</v>
      </c>
      <c r="I19">
        <v>-1.272</v>
      </c>
      <c r="J19" s="3">
        <v>0.6256489315</v>
      </c>
      <c r="K19" s="3">
        <v>1.023871069</v>
      </c>
    </row>
    <row r="20" spans="1:11" ht="12.75">
      <c r="A20">
        <v>-0.116</v>
      </c>
      <c r="B20" s="3">
        <v>0.3110241933</v>
      </c>
      <c r="C20" s="3">
        <v>0.5755358067</v>
      </c>
      <c r="E20">
        <v>-0.568</v>
      </c>
      <c r="F20" s="3">
        <v>0.4215748087</v>
      </c>
      <c r="G20" s="3">
        <v>0.7633051913</v>
      </c>
      <c r="I20">
        <v>-1.27</v>
      </c>
      <c r="J20" s="3">
        <v>0.6143547736</v>
      </c>
      <c r="K20" s="3">
        <v>1.033845226</v>
      </c>
    </row>
    <row r="21" spans="1:11" ht="12.75">
      <c r="A21">
        <v>-0.114</v>
      </c>
      <c r="B21" s="3">
        <v>0.3043530321</v>
      </c>
      <c r="C21" s="3">
        <v>0.5808869679</v>
      </c>
      <c r="E21">
        <v>-0.566</v>
      </c>
      <c r="F21" s="3">
        <v>0.4132155623</v>
      </c>
      <c r="G21" s="3">
        <v>0.7703444377</v>
      </c>
      <c r="I21">
        <v>-1.268</v>
      </c>
      <c r="J21" s="3">
        <v>0.6035850624</v>
      </c>
      <c r="K21" s="3">
        <v>1.043294938</v>
      </c>
    </row>
    <row r="22" spans="1:11" ht="12.75">
      <c r="A22">
        <v>-0.112</v>
      </c>
      <c r="B22" s="3">
        <v>0.2979488838</v>
      </c>
      <c r="C22" s="3">
        <v>0.5859711162</v>
      </c>
      <c r="E22">
        <v>-0.564</v>
      </c>
      <c r="F22" s="3">
        <v>0.4051875004</v>
      </c>
      <c r="G22" s="3">
        <v>0.7770524996</v>
      </c>
      <c r="I22">
        <v>-1.266</v>
      </c>
      <c r="J22" s="3">
        <v>0.593270483</v>
      </c>
      <c r="K22" s="3">
        <v>1.052289517</v>
      </c>
    </row>
    <row r="23" spans="1:11" ht="12.75">
      <c r="A23">
        <v>-0.11</v>
      </c>
      <c r="B23" s="3">
        <v>0.2917809711</v>
      </c>
      <c r="C23" s="3">
        <v>0.5908190289</v>
      </c>
      <c r="E23">
        <v>-0.562</v>
      </c>
      <c r="F23" s="3">
        <v>0.3974526903</v>
      </c>
      <c r="G23" s="3">
        <v>0.7834673097</v>
      </c>
      <c r="I23">
        <v>-1.264</v>
      </c>
      <c r="J23" s="3">
        <v>0.5833558184</v>
      </c>
      <c r="K23" s="3">
        <v>1.060884182</v>
      </c>
    </row>
    <row r="24" spans="1:11" ht="12.75">
      <c r="A24">
        <v>-0.108</v>
      </c>
      <c r="B24" s="3">
        <v>0.2858240783</v>
      </c>
      <c r="C24" s="3">
        <v>0.5954559217</v>
      </c>
      <c r="E24">
        <v>-0.56</v>
      </c>
      <c r="F24" s="3">
        <v>0.389979981</v>
      </c>
      <c r="G24" s="3">
        <v>0.789620019</v>
      </c>
      <c r="I24">
        <v>-1.262</v>
      </c>
      <c r="J24" s="3">
        <v>0.5737962328</v>
      </c>
      <c r="K24" s="3">
        <v>1.069123767</v>
      </c>
    </row>
    <row r="25" spans="1:11" ht="12.75">
      <c r="A25">
        <v>-0.106</v>
      </c>
      <c r="B25" s="3">
        <v>0.2800572361</v>
      </c>
      <c r="C25" s="3">
        <v>0.5999027639</v>
      </c>
      <c r="E25">
        <v>-0.558</v>
      </c>
      <c r="F25" s="3">
        <v>0.3827434167</v>
      </c>
      <c r="G25" s="3">
        <v>0.7955365833</v>
      </c>
      <c r="I25">
        <v>-1.26</v>
      </c>
      <c r="J25" s="3">
        <v>0.5645547269</v>
      </c>
      <c r="K25" s="3">
        <v>1.077045273</v>
      </c>
    </row>
    <row r="26" spans="1:11" ht="12.75">
      <c r="A26">
        <v>-0.104</v>
      </c>
      <c r="B26" s="3">
        <v>0.2744627818</v>
      </c>
      <c r="C26" s="3">
        <v>0.6041772182</v>
      </c>
      <c r="E26">
        <v>-0.556</v>
      </c>
      <c r="F26" s="3">
        <v>0.375721098</v>
      </c>
      <c r="G26" s="3">
        <v>0.801238902</v>
      </c>
      <c r="I26">
        <v>-1.258</v>
      </c>
      <c r="J26" s="3">
        <v>0.555600344</v>
      </c>
      <c r="K26" s="3">
        <v>1.084679656</v>
      </c>
    </row>
    <row r="27" spans="1:11" ht="12.75">
      <c r="A27">
        <v>-0.102</v>
      </c>
      <c r="B27" s="3">
        <v>0.2690256709</v>
      </c>
      <c r="C27" s="3">
        <v>0.6082943291</v>
      </c>
      <c r="E27">
        <v>-0.554</v>
      </c>
      <c r="F27" s="3">
        <v>0.368894345</v>
      </c>
      <c r="G27" s="3">
        <v>0.806745655</v>
      </c>
      <c r="I27">
        <v>-1.256</v>
      </c>
      <c r="J27" s="3">
        <v>0.5469068715</v>
      </c>
      <c r="K27" s="3">
        <v>1.092053129</v>
      </c>
    </row>
    <row r="28" spans="1:11" ht="12.75">
      <c r="A28">
        <v>-0.1</v>
      </c>
      <c r="B28" s="3">
        <v>0.2637329635</v>
      </c>
      <c r="C28" s="3">
        <v>0.6122670365</v>
      </c>
      <c r="E28">
        <v>-0.552</v>
      </c>
      <c r="F28" s="3">
        <v>0.3622470711</v>
      </c>
      <c r="G28" s="3">
        <v>0.8120729289</v>
      </c>
      <c r="I28">
        <v>-1.254</v>
      </c>
      <c r="J28" s="3">
        <v>0.5384518806</v>
      </c>
      <c r="K28" s="3">
        <v>1.099188119</v>
      </c>
    </row>
    <row r="29" spans="1:11" ht="12.75">
      <c r="A29">
        <v>-0.098</v>
      </c>
      <c r="B29" s="3">
        <v>0.2585734327</v>
      </c>
      <c r="C29" s="3">
        <v>0.6161065673</v>
      </c>
      <c r="E29">
        <v>-0.55</v>
      </c>
      <c r="F29" s="3">
        <v>0.3557653039</v>
      </c>
      <c r="G29" s="3">
        <v>0.8172346961</v>
      </c>
      <c r="I29">
        <v>-1.252</v>
      </c>
      <c r="J29" s="3">
        <v>0.5302160027</v>
      </c>
      <c r="K29" s="3">
        <v>1.106103997</v>
      </c>
    </row>
    <row r="30" spans="1:11" ht="12.75">
      <c r="A30">
        <v>-0.096</v>
      </c>
      <c r="B30" s="3">
        <v>0.2535372622</v>
      </c>
      <c r="C30" s="3">
        <v>0.6198227378</v>
      </c>
      <c r="E30">
        <v>-0.548</v>
      </c>
      <c r="F30" s="3">
        <v>0.3494368156</v>
      </c>
      <c r="G30" s="3">
        <v>0.8222431844</v>
      </c>
      <c r="I30">
        <v>-1.25</v>
      </c>
      <c r="J30" s="3">
        <v>0.5221823744</v>
      </c>
      <c r="K30" s="3">
        <v>1.112817626</v>
      </c>
    </row>
    <row r="31" spans="1:11" ht="12.75">
      <c r="A31">
        <v>-0.094</v>
      </c>
      <c r="B31" s="3">
        <v>0.2486158101</v>
      </c>
      <c r="C31" s="3">
        <v>0.6234241899</v>
      </c>
      <c r="E31">
        <v>-0.546</v>
      </c>
      <c r="F31" s="3">
        <v>0.3432508319</v>
      </c>
      <c r="G31" s="3">
        <v>0.8271091681</v>
      </c>
      <c r="I31">
        <v>-1.248</v>
      </c>
      <c r="J31" s="3">
        <v>0.5143362056</v>
      </c>
      <c r="K31" s="3">
        <v>1.119343794</v>
      </c>
    </row>
    <row r="32" spans="1:11" ht="12.75">
      <c r="A32">
        <v>-0.092</v>
      </c>
      <c r="B32" s="3">
        <v>0.2438014199</v>
      </c>
      <c r="C32" s="3">
        <v>0.6269185801</v>
      </c>
      <c r="E32">
        <v>-0.544</v>
      </c>
      <c r="F32" s="3">
        <v>0.3371978004</v>
      </c>
      <c r="G32" s="3">
        <v>0.8318421996</v>
      </c>
      <c r="I32">
        <v>-1.246</v>
      </c>
      <c r="J32" s="3">
        <v>0.5066644392</v>
      </c>
      <c r="K32" s="3">
        <v>1.125695561</v>
      </c>
    </row>
    <row r="33" spans="1:11" ht="12.75">
      <c r="A33">
        <v>-0.09</v>
      </c>
      <c r="B33" s="3">
        <v>0.2390872704</v>
      </c>
      <c r="C33" s="3">
        <v>0.6303127296</v>
      </c>
      <c r="E33">
        <v>-0.542</v>
      </c>
      <c r="F33" s="3">
        <v>0.3312692052</v>
      </c>
      <c r="G33" s="3">
        <v>0.8364507948</v>
      </c>
      <c r="I33">
        <v>-1.244</v>
      </c>
      <c r="J33" s="3">
        <v>0.4991554786</v>
      </c>
      <c r="K33" s="3">
        <v>1.131884521</v>
      </c>
    </row>
    <row r="34" spans="1:11" ht="12.75">
      <c r="A34">
        <v>-0.088</v>
      </c>
      <c r="B34" s="3">
        <v>0.2344672524</v>
      </c>
      <c r="C34" s="3">
        <v>0.6336127476</v>
      </c>
      <c r="E34">
        <v>-0.54</v>
      </c>
      <c r="F34" s="3">
        <v>0.3254574152</v>
      </c>
      <c r="G34" s="3">
        <v>0.8409425848</v>
      </c>
      <c r="I34">
        <v>-1.242</v>
      </c>
      <c r="J34" s="3">
        <v>0.4917989692</v>
      </c>
      <c r="K34" s="3">
        <v>1.137921031</v>
      </c>
    </row>
    <row r="35" spans="1:11" ht="12.75">
      <c r="A35">
        <v>-0.086</v>
      </c>
      <c r="B35" s="3">
        <v>0.2299358691</v>
      </c>
      <c r="C35" s="3">
        <v>0.6368241309</v>
      </c>
      <c r="E35">
        <v>-0.538</v>
      </c>
      <c r="F35" s="3">
        <v>0.3197555606</v>
      </c>
      <c r="G35" s="3">
        <v>0.8453244394</v>
      </c>
      <c r="I35">
        <v>-1.24</v>
      </c>
      <c r="J35" s="3">
        <v>0.4845856192</v>
      </c>
      <c r="K35" s="3">
        <v>1.143814381</v>
      </c>
    </row>
    <row r="36" spans="1:11" ht="12.75">
      <c r="A36">
        <v>-0.084</v>
      </c>
      <c r="B36" s="3">
        <v>0.225488153</v>
      </c>
      <c r="C36" s="3">
        <v>0.639951847</v>
      </c>
      <c r="E36">
        <v>-0.536</v>
      </c>
      <c r="F36" s="3">
        <v>0.3141574302</v>
      </c>
      <c r="G36" s="3">
        <v>0.8496025698</v>
      </c>
      <c r="I36">
        <v>-1.238</v>
      </c>
      <c r="J36" s="3">
        <v>0.4775070528</v>
      </c>
      <c r="K36" s="3">
        <v>1.149572947</v>
      </c>
    </row>
    <row r="37" spans="1:11" ht="12.75">
      <c r="A37">
        <v>-0.082</v>
      </c>
      <c r="B37" s="3">
        <v>0.221119597</v>
      </c>
      <c r="C37" s="3">
        <v>0.643000403</v>
      </c>
      <c r="E37">
        <v>-0.534</v>
      </c>
      <c r="F37" s="3">
        <v>0.3086573863</v>
      </c>
      <c r="G37" s="3">
        <v>0.8537826137</v>
      </c>
      <c r="I37">
        <v>-1.236</v>
      </c>
      <c r="J37" s="3">
        <v>0.4705556883</v>
      </c>
      <c r="K37" s="3">
        <v>1.155204312</v>
      </c>
    </row>
    <row r="38" spans="1:11" ht="12.75">
      <c r="A38">
        <v>-0.08</v>
      </c>
      <c r="B38" s="3">
        <v>0.2168260966</v>
      </c>
      <c r="C38" s="3">
        <v>0.6459739034</v>
      </c>
      <c r="E38">
        <v>-0.532</v>
      </c>
      <c r="F38" s="3">
        <v>0.303250293</v>
      </c>
      <c r="G38" s="3">
        <v>0.857869707</v>
      </c>
      <c r="I38">
        <v>-1.234</v>
      </c>
      <c r="J38" s="3">
        <v>0.4637246365</v>
      </c>
      <c r="K38" s="3">
        <v>1.160715364</v>
      </c>
    </row>
    <row r="39" spans="1:11" ht="12.75">
      <c r="A39">
        <v>-0.078</v>
      </c>
      <c r="B39" s="3">
        <v>0.2126039012</v>
      </c>
      <c r="C39" s="3">
        <v>0.6488760988</v>
      </c>
      <c r="E39">
        <v>-0.53</v>
      </c>
      <c r="F39" s="3">
        <v>0.2979314557</v>
      </c>
      <c r="G39" s="3">
        <v>0.8618685443</v>
      </c>
      <c r="I39">
        <v>-1.232</v>
      </c>
      <c r="J39" s="3">
        <v>0.4570076152</v>
      </c>
      <c r="K39" s="3">
        <v>1.166112385</v>
      </c>
    </row>
    <row r="40" spans="1:11" ht="12.75">
      <c r="A40">
        <v>-0.076</v>
      </c>
      <c r="B40" s="3">
        <v>0.2084495725</v>
      </c>
      <c r="C40" s="3">
        <v>0.6517104275</v>
      </c>
      <c r="E40">
        <v>-0.528</v>
      </c>
      <c r="F40" s="3">
        <v>0.2926965694</v>
      </c>
      <c r="G40" s="3">
        <v>0.8657834306</v>
      </c>
      <c r="I40">
        <v>-1.23</v>
      </c>
      <c r="J40" s="3">
        <v>0.4503988766</v>
      </c>
      <c r="K40" s="3">
        <v>1.171401123</v>
      </c>
    </row>
    <row r="41" spans="1:11" ht="12.75">
      <c r="A41">
        <v>-0.074</v>
      </c>
      <c r="B41" s="3">
        <v>0.2043599493</v>
      </c>
      <c r="C41" s="3">
        <v>0.6544800507</v>
      </c>
      <c r="E41">
        <v>-0.526</v>
      </c>
      <c r="F41" s="3">
        <v>0.2875416754</v>
      </c>
      <c r="G41" s="3">
        <v>0.8696183246</v>
      </c>
      <c r="I41">
        <v>-1.228</v>
      </c>
      <c r="J41" s="3">
        <v>0.4438931458</v>
      </c>
      <c r="K41" s="3">
        <v>1.176586854</v>
      </c>
    </row>
    <row r="42" spans="1:11" ht="12.75">
      <c r="A42">
        <v>-0.072</v>
      </c>
      <c r="B42" s="3">
        <v>0.2003321173</v>
      </c>
      <c r="C42" s="3">
        <v>0.6571878827</v>
      </c>
      <c r="E42">
        <v>-0.524</v>
      </c>
      <c r="F42" s="3">
        <v>0.2824631226</v>
      </c>
      <c r="G42" s="3">
        <v>0.8733768774</v>
      </c>
      <c r="I42">
        <v>-1.226</v>
      </c>
      <c r="J42" s="3">
        <v>0.4374855679</v>
      </c>
      <c r="K42" s="3">
        <v>1.181674432</v>
      </c>
    </row>
    <row r="43" spans="1:11" ht="12.75">
      <c r="A43">
        <v>-0.07</v>
      </c>
      <c r="B43" s="3">
        <v>0.1963633823</v>
      </c>
      <c r="C43" s="3">
        <v>0.6598366177</v>
      </c>
      <c r="E43">
        <v>-0.522</v>
      </c>
      <c r="F43" s="3">
        <v>0.2774575357</v>
      </c>
      <c r="G43" s="3">
        <v>0.8770624643</v>
      </c>
      <c r="I43">
        <v>-1.224</v>
      </c>
      <c r="J43" s="3">
        <v>0.4311716626</v>
      </c>
      <c r="K43" s="3">
        <v>1.186668337</v>
      </c>
    </row>
    <row r="44" spans="1:11" ht="12.75">
      <c r="A44">
        <v>-0.068</v>
      </c>
      <c r="B44" s="3">
        <v>0.1924512479</v>
      </c>
      <c r="C44" s="3">
        <v>0.6624287521</v>
      </c>
      <c r="E44">
        <v>-0.52</v>
      </c>
      <c r="F44" s="3">
        <v>0.2725217864</v>
      </c>
      <c r="G44" s="3">
        <v>0.8806782136</v>
      </c>
      <c r="I44">
        <v>-1.222</v>
      </c>
      <c r="J44" s="3">
        <v>0.4249472848</v>
      </c>
      <c r="K44" s="3">
        <v>1.191572715</v>
      </c>
    </row>
    <row r="45" spans="1:11" ht="12.75">
      <c r="A45">
        <v>-0.066</v>
      </c>
      <c r="B45" s="3">
        <v>0.1885933958</v>
      </c>
      <c r="C45" s="3">
        <v>0.6649666042</v>
      </c>
      <c r="E45">
        <v>-0.518</v>
      </c>
      <c r="F45" s="3">
        <v>0.2676529688</v>
      </c>
      <c r="G45" s="3">
        <v>0.8842270312</v>
      </c>
      <c r="I45">
        <v>-1.22</v>
      </c>
      <c r="J45" s="3">
        <v>0.4188085906</v>
      </c>
      <c r="K45" s="3">
        <v>1.196391409</v>
      </c>
    </row>
    <row r="46" spans="1:13" ht="12.75">
      <c r="A46">
        <v>-0.064</v>
      </c>
      <c r="B46" s="3">
        <v>0.1847876681</v>
      </c>
      <c r="C46" s="3">
        <v>0.6674523319</v>
      </c>
      <c r="E46">
        <v>-0.516</v>
      </c>
      <c r="F46" s="3">
        <v>0.262848378</v>
      </c>
      <c r="G46" s="3">
        <v>0.887711622</v>
      </c>
      <c r="I46">
        <v>-1.218</v>
      </c>
      <c r="J46" s="3">
        <v>0.4127520073</v>
      </c>
      <c r="K46" s="3">
        <v>1.201127993</v>
      </c>
      <c r="M46" s="2" t="s">
        <v>12</v>
      </c>
    </row>
    <row r="47" spans="1:14" ht="15.75">
      <c r="A47">
        <v>-0.062</v>
      </c>
      <c r="B47" s="3">
        <v>0.1810320523</v>
      </c>
      <c r="C47" s="3">
        <v>0.6698879477</v>
      </c>
      <c r="E47">
        <v>-0.514</v>
      </c>
      <c r="F47" s="3">
        <v>0.258105491</v>
      </c>
      <c r="G47" s="3">
        <v>0.891134509</v>
      </c>
      <c r="I47">
        <v>-1.216</v>
      </c>
      <c r="J47" s="3">
        <v>0.4067742073</v>
      </c>
      <c r="K47" s="3">
        <v>1.205785793</v>
      </c>
      <c r="M47">
        <v>0.5754907449127937</v>
      </c>
      <c r="N47" t="s">
        <v>8</v>
      </c>
    </row>
    <row r="48" spans="1:14" ht="15.75">
      <c r="A48">
        <v>-0.06</v>
      </c>
      <c r="B48" s="3">
        <v>0.1773246679</v>
      </c>
      <c r="C48" s="3">
        <v>0.6722753321</v>
      </c>
      <c r="E48">
        <v>-0.512</v>
      </c>
      <c r="F48" s="3">
        <v>0.2534219498</v>
      </c>
      <c r="G48" s="3">
        <v>0.8944980502</v>
      </c>
      <c r="I48">
        <v>-1.214</v>
      </c>
      <c r="J48" s="3">
        <v>0.4008720854</v>
      </c>
      <c r="K48" s="3">
        <v>1.210367915</v>
      </c>
      <c r="M48">
        <v>0.21501851034167974</v>
      </c>
      <c r="N48" t="s">
        <v>9</v>
      </c>
    </row>
    <row r="49" spans="1:14" ht="15.75">
      <c r="A49">
        <v>-0.058</v>
      </c>
      <c r="B49" s="3">
        <v>0.1736637544</v>
      </c>
      <c r="C49" s="3">
        <v>0.6746162456</v>
      </c>
      <c r="E49">
        <v>-0.51</v>
      </c>
      <c r="F49" s="3">
        <v>0.248795547</v>
      </c>
      <c r="G49" s="3">
        <v>0.897804453</v>
      </c>
      <c r="I49">
        <v>-1.212</v>
      </c>
      <c r="J49" s="3">
        <v>0.3950427381</v>
      </c>
      <c r="K49" s="3">
        <v>1.214877262</v>
      </c>
      <c r="M49">
        <v>0.20949074474552665</v>
      </c>
      <c r="N49" t="s">
        <v>13</v>
      </c>
    </row>
    <row r="50" spans="1:11" ht="12.75">
      <c r="A50">
        <v>-0.056</v>
      </c>
      <c r="B50" s="3">
        <v>0.1700476611</v>
      </c>
      <c r="C50" s="3">
        <v>0.6769123389</v>
      </c>
      <c r="E50">
        <v>-0.508</v>
      </c>
      <c r="F50" s="3">
        <v>0.2442242123</v>
      </c>
      <c r="G50" s="3">
        <v>0.9010557877</v>
      </c>
      <c r="I50">
        <v>-1.21</v>
      </c>
      <c r="J50" s="3">
        <v>0.3892834461</v>
      </c>
      <c r="K50" s="3">
        <v>1.219316554</v>
      </c>
    </row>
    <row r="51" spans="1:11" ht="12.75">
      <c r="A51">
        <v>-0.054</v>
      </c>
      <c r="B51" s="3">
        <v>0.1664748374</v>
      </c>
      <c r="C51" s="3">
        <v>0.6791651626</v>
      </c>
      <c r="E51">
        <v>-0.506</v>
      </c>
      <c r="F51" s="3">
        <v>0.239706001</v>
      </c>
      <c r="G51" s="3">
        <v>0.904253999</v>
      </c>
      <c r="I51">
        <v>-1.208</v>
      </c>
      <c r="J51" s="3">
        <v>0.383591658</v>
      </c>
      <c r="K51" s="3">
        <v>1.223688342</v>
      </c>
    </row>
    <row r="52" spans="1:11" ht="12.75">
      <c r="A52">
        <v>-0.052</v>
      </c>
      <c r="B52" s="3">
        <v>0.1629438246</v>
      </c>
      <c r="C52" s="3">
        <v>0.6813761754</v>
      </c>
      <c r="E52">
        <v>-0.504</v>
      </c>
      <c r="F52" s="3">
        <v>0.2352390836</v>
      </c>
      <c r="G52" s="3">
        <v>0.9074009164</v>
      </c>
      <c r="I52">
        <v>-1.206</v>
      </c>
      <c r="J52" s="3">
        <v>0.3779649763</v>
      </c>
      <c r="K52" s="3">
        <v>1.227995024</v>
      </c>
    </row>
    <row r="53" spans="1:11" ht="12.75">
      <c r="A53">
        <v>-0.05</v>
      </c>
      <c r="B53" s="3">
        <v>0.1594532484</v>
      </c>
      <c r="C53" s="3">
        <v>0.6835467516</v>
      </c>
      <c r="E53">
        <v>-0.502</v>
      </c>
      <c r="F53" s="3">
        <v>0.2308217361</v>
      </c>
      <c r="G53" s="3">
        <v>0.9104982639</v>
      </c>
      <c r="I53">
        <v>-1.204</v>
      </c>
      <c r="J53" s="3">
        <v>0.3724011444</v>
      </c>
      <c r="K53" s="3">
        <v>1.232238856</v>
      </c>
    </row>
    <row r="54" spans="1:11" ht="12.75">
      <c r="A54">
        <v>-0.048</v>
      </c>
      <c r="B54" s="3">
        <v>0.1560018124</v>
      </c>
      <c r="C54" s="3">
        <v>0.6856781876</v>
      </c>
      <c r="E54">
        <v>-0.5</v>
      </c>
      <c r="F54" s="3">
        <v>0.2264523323</v>
      </c>
      <c r="G54" s="3">
        <v>0.9135476677</v>
      </c>
      <c r="I54">
        <v>-1.202</v>
      </c>
      <c r="J54" s="3">
        <v>0.3668980357</v>
      </c>
      <c r="K54" s="3">
        <v>1.236421964</v>
      </c>
    </row>
    <row r="55" spans="1:11" ht="12.75">
      <c r="A55">
        <v>-0.046</v>
      </c>
      <c r="B55" s="3">
        <v>0.1525882916</v>
      </c>
      <c r="C55" s="3">
        <v>0.6877717084</v>
      </c>
      <c r="E55">
        <v>-0.498</v>
      </c>
      <c r="F55" s="3">
        <v>0.2221293354</v>
      </c>
      <c r="G55" s="3">
        <v>0.9165506646</v>
      </c>
      <c r="I55">
        <v>-1.2</v>
      </c>
      <c r="J55" s="3">
        <v>0.3614536429</v>
      </c>
      <c r="K55" s="3">
        <v>1.240546357</v>
      </c>
    </row>
    <row r="56" spans="1:11" ht="12.75">
      <c r="A56">
        <v>-0.044</v>
      </c>
      <c r="B56" s="3">
        <v>0.1492115273</v>
      </c>
      <c r="C56" s="3">
        <v>0.6898284727</v>
      </c>
      <c r="E56">
        <v>-0.496</v>
      </c>
      <c r="F56" s="3">
        <v>0.2178512919</v>
      </c>
      <c r="G56" s="3">
        <v>0.9195087081</v>
      </c>
      <c r="I56">
        <v>-1.198</v>
      </c>
      <c r="J56" s="3">
        <v>0.3560660692</v>
      </c>
      <c r="K56" s="3">
        <v>1.244613931</v>
      </c>
    </row>
    <row r="57" spans="1:11" ht="12.75">
      <c r="A57">
        <v>-0.042</v>
      </c>
      <c r="B57" s="3">
        <v>0.1458704222</v>
      </c>
      <c r="C57" s="3">
        <v>0.6918495778</v>
      </c>
      <c r="E57">
        <v>-0.494</v>
      </c>
      <c r="F57" s="3">
        <v>0.2136168251</v>
      </c>
      <c r="G57" s="3">
        <v>0.9224231749</v>
      </c>
      <c r="I57">
        <v>-1.196</v>
      </c>
      <c r="J57" s="3">
        <v>0.3507335194</v>
      </c>
      <c r="K57" s="3">
        <v>1.248626481</v>
      </c>
    </row>
    <row r="58" spans="1:11" ht="12.75">
      <c r="A58">
        <v>-0.04</v>
      </c>
      <c r="B58" s="3">
        <v>0.1425639356</v>
      </c>
      <c r="C58" s="3">
        <v>0.6938360644</v>
      </c>
      <c r="E58">
        <v>-0.492</v>
      </c>
      <c r="F58" s="3">
        <v>0.2094246293</v>
      </c>
      <c r="G58" s="3">
        <v>0.9252953707</v>
      </c>
      <c r="I58">
        <v>-1.194</v>
      </c>
      <c r="J58" s="3">
        <v>0.3454542932</v>
      </c>
      <c r="K58" s="3">
        <v>1.252585707</v>
      </c>
    </row>
    <row r="59" spans="1:11" ht="12.75">
      <c r="A59">
        <v>-0.038</v>
      </c>
      <c r="B59" s="3">
        <v>0.1392910798</v>
      </c>
      <c r="C59" s="3">
        <v>0.6957889202</v>
      </c>
      <c r="E59">
        <v>-0.49</v>
      </c>
      <c r="F59" s="3">
        <v>0.2052734653</v>
      </c>
      <c r="G59" s="3">
        <v>0.9281265347</v>
      </c>
      <c r="I59">
        <v>-1.192</v>
      </c>
      <c r="J59" s="3">
        <v>0.3402267775</v>
      </c>
      <c r="K59" s="3">
        <v>1.256493223</v>
      </c>
    </row>
    <row r="60" spans="1:11" ht="12.75">
      <c r="A60">
        <v>-0.036</v>
      </c>
      <c r="B60" s="3">
        <v>0.136050916</v>
      </c>
      <c r="C60" s="3">
        <v>0.697709084</v>
      </c>
      <c r="E60">
        <v>-0.488</v>
      </c>
      <c r="F60" s="3">
        <v>0.2011621552</v>
      </c>
      <c r="G60" s="3">
        <v>0.9309178448</v>
      </c>
      <c r="I60">
        <v>-1.19</v>
      </c>
      <c r="J60" s="3">
        <v>0.3350494407</v>
      </c>
      <c r="K60" s="3">
        <v>1.260350559</v>
      </c>
    </row>
    <row r="61" spans="1:11" ht="12.75">
      <c r="A61">
        <v>-0.034</v>
      </c>
      <c r="B61" s="3">
        <v>0.1328425514</v>
      </c>
      <c r="C61" s="3">
        <v>0.6995974486</v>
      </c>
      <c r="E61">
        <v>-0.486</v>
      </c>
      <c r="F61" s="3">
        <v>0.1970895787</v>
      </c>
      <c r="G61" s="3">
        <v>0.9336704213</v>
      </c>
      <c r="I61">
        <v>-1.188</v>
      </c>
      <c r="J61" s="3">
        <v>0.3299208272</v>
      </c>
      <c r="K61" s="3">
        <v>1.264159173</v>
      </c>
    </row>
    <row r="62" spans="1:11" ht="12.75">
      <c r="A62">
        <v>-0.032</v>
      </c>
      <c r="B62" s="3">
        <v>0.1296651354</v>
      </c>
      <c r="C62" s="3">
        <v>0.7014548646</v>
      </c>
      <c r="E62">
        <v>-0.484</v>
      </c>
      <c r="F62" s="3">
        <v>0.1930546688</v>
      </c>
      <c r="G62" s="3">
        <v>0.9363853312</v>
      </c>
      <c r="I62">
        <v>-1.186</v>
      </c>
      <c r="J62" s="3">
        <v>0.3248395517</v>
      </c>
      <c r="K62" s="3">
        <v>1.267920448</v>
      </c>
    </row>
    <row r="63" spans="1:11" ht="12.75">
      <c r="A63">
        <v>-0.03</v>
      </c>
      <c r="B63" s="3">
        <v>0.1265178577</v>
      </c>
      <c r="C63" s="3">
        <v>0.7032821423</v>
      </c>
      <c r="E63">
        <v>-0.482</v>
      </c>
      <c r="F63" s="3">
        <v>0.1890564086</v>
      </c>
      <c r="G63" s="3">
        <v>0.9390635914</v>
      </c>
      <c r="I63">
        <v>-1.184</v>
      </c>
      <c r="J63" s="3">
        <v>0.3198042949</v>
      </c>
      <c r="K63" s="3">
        <v>1.271635705</v>
      </c>
    </row>
    <row r="64" spans="1:11" ht="12.75">
      <c r="A64">
        <v>-0.028</v>
      </c>
      <c r="B64" s="3">
        <v>0.123399945</v>
      </c>
      <c r="C64" s="3">
        <v>0.705080055</v>
      </c>
      <c r="E64">
        <v>-0.48</v>
      </c>
      <c r="F64" s="3">
        <v>0.1850938277</v>
      </c>
      <c r="G64" s="3">
        <v>0.9417061723</v>
      </c>
      <c r="I64">
        <v>-1.182</v>
      </c>
      <c r="J64" s="3">
        <v>0.314813799</v>
      </c>
      <c r="K64" s="3">
        <v>1.275306201</v>
      </c>
    </row>
    <row r="65" spans="1:11" ht="12.75">
      <c r="A65">
        <v>-0.026</v>
      </c>
      <c r="B65" s="3">
        <v>0.1203106589</v>
      </c>
      <c r="C65" s="3">
        <v>0.7068493411</v>
      </c>
      <c r="E65">
        <v>-0.478</v>
      </c>
      <c r="F65" s="3">
        <v>0.1811659998</v>
      </c>
      <c r="G65" s="3">
        <v>0.9443140002</v>
      </c>
      <c r="I65">
        <v>-1.18</v>
      </c>
      <c r="J65" s="3">
        <v>0.3098668639</v>
      </c>
      <c r="K65" s="3">
        <v>1.278933136</v>
      </c>
    </row>
    <row r="66" spans="1:11" ht="12.75">
      <c r="A66">
        <v>-0.024</v>
      </c>
      <c r="B66" s="3">
        <v>0.117249294</v>
      </c>
      <c r="C66" s="3">
        <v>0.708590706</v>
      </c>
      <c r="E66">
        <v>-0.476</v>
      </c>
      <c r="F66" s="3">
        <v>0.1772720396</v>
      </c>
      <c r="G66" s="3">
        <v>0.9468879604</v>
      </c>
      <c r="I66">
        <v>-1.178</v>
      </c>
      <c r="J66" s="3">
        <v>0.3049623434</v>
      </c>
      <c r="K66" s="3">
        <v>1.282517657</v>
      </c>
    </row>
    <row r="67" spans="1:11" ht="12.75">
      <c r="A67">
        <v>-0.022</v>
      </c>
      <c r="B67" s="3">
        <v>0.1142151752</v>
      </c>
      <c r="C67" s="3">
        <v>0.7103048248</v>
      </c>
      <c r="E67">
        <v>-0.474</v>
      </c>
      <c r="F67" s="3">
        <v>0.1734111001</v>
      </c>
      <c r="G67" s="3">
        <v>0.9494288999</v>
      </c>
      <c r="I67">
        <v>-1.176</v>
      </c>
      <c r="J67" s="3">
        <v>0.300099142</v>
      </c>
      <c r="K67" s="3">
        <v>1.286060858</v>
      </c>
    </row>
    <row r="68" spans="1:11" ht="12.75">
      <c r="A68">
        <v>-0.02</v>
      </c>
      <c r="B68" s="3">
        <v>0.1112076566</v>
      </c>
      <c r="C68" s="3">
        <v>0.7119923434</v>
      </c>
      <c r="E68">
        <v>-0.472</v>
      </c>
      <c r="F68" s="3">
        <v>0.1695823708</v>
      </c>
      <c r="G68" s="3">
        <v>0.9519376292</v>
      </c>
      <c r="I68">
        <v>-1.174</v>
      </c>
      <c r="J68" s="3">
        <v>0.2952762115</v>
      </c>
      <c r="K68" s="3">
        <v>1.289563788</v>
      </c>
    </row>
    <row r="69" spans="1:11" ht="12.75">
      <c r="A69">
        <v>-0.018</v>
      </c>
      <c r="B69" s="3">
        <v>0.1082261192</v>
      </c>
      <c r="C69" s="3">
        <v>0.7136538808</v>
      </c>
      <c r="E69">
        <v>-0.47</v>
      </c>
      <c r="F69" s="3">
        <v>0.1657850751</v>
      </c>
      <c r="G69" s="3">
        <v>0.9544149249</v>
      </c>
      <c r="I69">
        <v>-1.172</v>
      </c>
      <c r="J69" s="3">
        <v>0.2904925488</v>
      </c>
      <c r="K69" s="3">
        <v>1.293027451</v>
      </c>
    </row>
    <row r="70" spans="1:11" ht="12.75">
      <c r="A70">
        <v>-0.016</v>
      </c>
      <c r="B70" s="3">
        <v>0.10526997</v>
      </c>
      <c r="C70" s="3">
        <v>0.71529003</v>
      </c>
      <c r="E70">
        <v>-0.468</v>
      </c>
      <c r="F70" s="3">
        <v>0.1620184686</v>
      </c>
      <c r="G70" s="3">
        <v>0.9568615314</v>
      </c>
      <c r="I70">
        <v>-1.17</v>
      </c>
      <c r="J70" s="3">
        <v>0.2857471925</v>
      </c>
      <c r="K70" s="3">
        <v>1.296452807</v>
      </c>
    </row>
    <row r="71" spans="1:11" ht="12.75">
      <c r="A71">
        <v>-0.014</v>
      </c>
      <c r="B71" s="3">
        <v>0.1023386397</v>
      </c>
      <c r="C71" s="3">
        <v>0.7169013603</v>
      </c>
      <c r="E71">
        <v>-0.466</v>
      </c>
      <c r="F71" s="3">
        <v>0.1582818372</v>
      </c>
      <c r="G71" s="3">
        <v>0.9592781628</v>
      </c>
      <c r="I71">
        <v>-1.168</v>
      </c>
      <c r="J71" s="3">
        <v>0.281039221</v>
      </c>
      <c r="K71" s="3">
        <v>1.299840779</v>
      </c>
    </row>
    <row r="72" spans="1:11" ht="12.75">
      <c r="A72">
        <v>-0.012</v>
      </c>
      <c r="B72" s="3">
        <v>0.09943158192</v>
      </c>
      <c r="C72" s="3">
        <v>0.7184884181</v>
      </c>
      <c r="E72">
        <v>-0.464</v>
      </c>
      <c r="F72" s="3">
        <v>0.1545744953</v>
      </c>
      <c r="G72" s="3">
        <v>0.9616655047</v>
      </c>
      <c r="I72">
        <v>-1.166</v>
      </c>
      <c r="J72" s="3">
        <v>0.27636775</v>
      </c>
      <c r="K72" s="3">
        <v>1.30319225</v>
      </c>
    </row>
    <row r="73" spans="1:11" ht="12.75">
      <c r="A73">
        <v>-0.01</v>
      </c>
      <c r="B73" s="3">
        <v>0.09654827186</v>
      </c>
      <c r="C73" s="3">
        <v>0.7200517281</v>
      </c>
      <c r="E73">
        <v>-0.462</v>
      </c>
      <c r="F73" s="3">
        <v>0.1508957842</v>
      </c>
      <c r="G73" s="3">
        <v>0.9640242158</v>
      </c>
      <c r="I73">
        <v>-1.164</v>
      </c>
      <c r="J73" s="3">
        <v>0.2717319306</v>
      </c>
      <c r="K73" s="3">
        <v>1.306508069</v>
      </c>
    </row>
    <row r="74" spans="1:11" ht="12.75">
      <c r="A74">
        <v>-0.008</v>
      </c>
      <c r="B74" s="3">
        <v>0.09368820497</v>
      </c>
      <c r="C74" s="3">
        <v>0.721591795</v>
      </c>
      <c r="E74">
        <v>-0.46</v>
      </c>
      <c r="F74" s="3">
        <v>0.1472450708</v>
      </c>
      <c r="G74" s="3">
        <v>0.9663549292</v>
      </c>
      <c r="I74">
        <v>-1.162</v>
      </c>
      <c r="J74" s="3">
        <v>0.2671309469</v>
      </c>
      <c r="K74" s="3">
        <v>1.309789053</v>
      </c>
    </row>
    <row r="75" spans="1:11" ht="12.75">
      <c r="A75">
        <v>-0.006</v>
      </c>
      <c r="B75" s="3">
        <v>0.09085089599</v>
      </c>
      <c r="C75" s="3">
        <v>0.723109104</v>
      </c>
      <c r="E75">
        <v>-0.458</v>
      </c>
      <c r="F75" s="3">
        <v>0.1436217463</v>
      </c>
      <c r="G75" s="3">
        <v>0.9686582537</v>
      </c>
      <c r="I75">
        <v>-1.16</v>
      </c>
      <c r="J75" s="3">
        <v>0.2625640149</v>
      </c>
      <c r="K75" s="3">
        <v>1.313035985</v>
      </c>
    </row>
    <row r="76" spans="1:11" ht="12.75">
      <c r="A76">
        <v>-0.004</v>
      </c>
      <c r="B76" s="3">
        <v>0.08803587787</v>
      </c>
      <c r="C76" s="3">
        <v>0.7246041221</v>
      </c>
      <c r="E76">
        <v>-0.456</v>
      </c>
      <c r="F76" s="3">
        <v>0.1400252246</v>
      </c>
      <c r="G76" s="3">
        <v>0.9709347754</v>
      </c>
      <c r="I76">
        <v>-1.158</v>
      </c>
      <c r="J76" s="3">
        <v>0.2580303804</v>
      </c>
      <c r="K76" s="3">
        <v>1.31624962</v>
      </c>
    </row>
    <row r="77" spans="1:11" ht="12.75">
      <c r="A77">
        <v>-0.002</v>
      </c>
      <c r="B77" s="3">
        <v>0.08524270084</v>
      </c>
      <c r="C77" s="3">
        <v>0.7260772992</v>
      </c>
      <c r="E77">
        <v>-0.454</v>
      </c>
      <c r="F77" s="3">
        <v>0.1364549412</v>
      </c>
      <c r="G77" s="3">
        <v>0.9731850588</v>
      </c>
      <c r="I77">
        <v>-1.156</v>
      </c>
      <c r="J77" s="3">
        <v>0.2535293171</v>
      </c>
      <c r="K77" s="3">
        <v>1.319430683</v>
      </c>
    </row>
    <row r="78" spans="1:11" ht="12.75">
      <c r="A78">
        <v>0</v>
      </c>
      <c r="B78" s="3">
        <v>0.08247093154</v>
      </c>
      <c r="C78" s="3">
        <v>0.7275290685</v>
      </c>
      <c r="E78">
        <v>-0.452</v>
      </c>
      <c r="F78" s="3">
        <v>0.1329103524</v>
      </c>
      <c r="G78" s="3">
        <v>0.9754096476</v>
      </c>
      <c r="I78">
        <v>-1.154</v>
      </c>
      <c r="J78" s="3">
        <v>0.2490601259</v>
      </c>
      <c r="K78" s="3">
        <v>1.322579874</v>
      </c>
    </row>
    <row r="79" spans="1:11" ht="12.75">
      <c r="A79">
        <v>0.002</v>
      </c>
      <c r="B79" s="3">
        <v>0.07972015218</v>
      </c>
      <c r="C79" s="3">
        <v>0.7289598478</v>
      </c>
      <c r="E79">
        <v>-0.45</v>
      </c>
      <c r="F79" s="3">
        <v>0.1293909338</v>
      </c>
      <c r="G79" s="3">
        <v>0.9776090662</v>
      </c>
      <c r="I79">
        <v>-1.152</v>
      </c>
      <c r="J79" s="3">
        <v>0.2446221331</v>
      </c>
      <c r="K79" s="3">
        <v>1.325697867</v>
      </c>
    </row>
    <row r="80" spans="1:11" ht="12.75">
      <c r="A80">
        <v>0.004</v>
      </c>
      <c r="B80" s="3">
        <v>0.07698995975</v>
      </c>
      <c r="C80" s="3">
        <v>0.7303700403</v>
      </c>
      <c r="E80">
        <v>-0.448</v>
      </c>
      <c r="F80" s="3">
        <v>0.1258961798</v>
      </c>
      <c r="G80" s="3">
        <v>0.9797838202</v>
      </c>
      <c r="I80">
        <v>-1.15</v>
      </c>
      <c r="J80" s="3">
        <v>0.2402146888</v>
      </c>
      <c r="K80" s="3">
        <v>1.328785311</v>
      </c>
    </row>
    <row r="81" spans="1:11" ht="12.75">
      <c r="A81">
        <v>0.006</v>
      </c>
      <c r="B81" s="3">
        <v>0.07427996532</v>
      </c>
      <c r="C81" s="3">
        <v>0.7317600347</v>
      </c>
      <c r="E81">
        <v>-0.446</v>
      </c>
      <c r="F81" s="3">
        <v>0.1224256022</v>
      </c>
      <c r="G81" s="3">
        <v>0.9819343978</v>
      </c>
      <c r="I81">
        <v>-1.148</v>
      </c>
      <c r="J81" s="3">
        <v>0.2358371664</v>
      </c>
      <c r="K81" s="3">
        <v>1.331842834</v>
      </c>
    </row>
    <row r="82" spans="1:11" ht="12.75">
      <c r="A82">
        <v>0.008</v>
      </c>
      <c r="B82" s="3">
        <v>0.07158979336</v>
      </c>
      <c r="C82" s="3">
        <v>0.7331302066</v>
      </c>
      <c r="E82">
        <v>-0.444</v>
      </c>
      <c r="F82" s="3">
        <v>0.1189787298</v>
      </c>
      <c r="G82" s="3">
        <v>0.9840612702</v>
      </c>
      <c r="I82">
        <v>-1.146</v>
      </c>
      <c r="J82" s="3">
        <v>0.2314889611</v>
      </c>
      <c r="K82" s="3">
        <v>1.334871039</v>
      </c>
    </row>
    <row r="83" spans="1:11" ht="12.75">
      <c r="A83">
        <v>0.01</v>
      </c>
      <c r="B83" s="3">
        <v>0.06891908108</v>
      </c>
      <c r="C83" s="3">
        <v>0.7344809189</v>
      </c>
      <c r="E83">
        <v>-0.442</v>
      </c>
      <c r="F83" s="3">
        <v>0.1155551073</v>
      </c>
      <c r="G83" s="3">
        <v>0.9861648927</v>
      </c>
      <c r="I83">
        <v>-1.144</v>
      </c>
      <c r="J83" s="3">
        <v>0.2271694887</v>
      </c>
      <c r="K83" s="3">
        <v>1.337870511</v>
      </c>
    </row>
    <row r="84" spans="1:11" ht="12.75">
      <c r="A84">
        <v>0.012</v>
      </c>
      <c r="B84" s="3">
        <v>0.06626747783</v>
      </c>
      <c r="C84" s="3">
        <v>0.7358125222</v>
      </c>
      <c r="E84">
        <v>-0.44</v>
      </c>
      <c r="F84" s="3">
        <v>0.1121542946</v>
      </c>
      <c r="G84" s="3">
        <v>0.9882457054</v>
      </c>
      <c r="I84">
        <v>-1.142</v>
      </c>
      <c r="J84" s="3">
        <v>0.2228781849</v>
      </c>
      <c r="K84" s="3">
        <v>1.340841815</v>
      </c>
    </row>
    <row r="85" spans="1:11" ht="12.75">
      <c r="A85">
        <v>0.014</v>
      </c>
      <c r="B85" s="3">
        <v>0.06363464458</v>
      </c>
      <c r="C85" s="3">
        <v>0.7371253554</v>
      </c>
      <c r="E85">
        <v>-0.438</v>
      </c>
      <c r="F85" s="3">
        <v>0.1087758663</v>
      </c>
      <c r="G85" s="3">
        <v>0.9903041337</v>
      </c>
      <c r="I85">
        <v>-1.14</v>
      </c>
      <c r="J85" s="3">
        <v>0.2186145043</v>
      </c>
      <c r="K85" s="3">
        <v>1.343785496</v>
      </c>
    </row>
    <row r="86" spans="1:11" ht="12.75">
      <c r="A86">
        <v>0.016</v>
      </c>
      <c r="B86" s="3">
        <v>0.06102025332</v>
      </c>
      <c r="C86" s="3">
        <v>0.7384197467</v>
      </c>
      <c r="E86">
        <v>-0.436</v>
      </c>
      <c r="F86" s="3">
        <v>0.1054194105</v>
      </c>
      <c r="G86" s="3">
        <v>0.9923405895</v>
      </c>
      <c r="I86">
        <v>-1.138</v>
      </c>
      <c r="J86" s="3">
        <v>0.2143779193</v>
      </c>
      <c r="K86" s="3">
        <v>1.346702081</v>
      </c>
    </row>
    <row r="87" spans="1:11" ht="12.75">
      <c r="A87">
        <v>0.018</v>
      </c>
      <c r="B87" s="3">
        <v>0.05842398664</v>
      </c>
      <c r="C87" s="3">
        <v>0.7396960134</v>
      </c>
      <c r="E87">
        <v>-0.434</v>
      </c>
      <c r="F87" s="3">
        <v>0.1020845291</v>
      </c>
      <c r="G87" s="3">
        <v>0.9943554709</v>
      </c>
      <c r="I87">
        <v>-1.136</v>
      </c>
      <c r="J87" s="3">
        <v>0.2101679197</v>
      </c>
      <c r="K87" s="3">
        <v>1.34959208</v>
      </c>
    </row>
    <row r="88" spans="1:11" ht="12.75">
      <c r="A88">
        <v>0.02</v>
      </c>
      <c r="B88" s="3">
        <v>0.05584553718</v>
      </c>
      <c r="C88" s="3">
        <v>0.7409544628</v>
      </c>
      <c r="E88">
        <v>-0.432</v>
      </c>
      <c r="F88" s="3">
        <v>0.09877083614</v>
      </c>
      <c r="G88" s="3">
        <v>0.9963491639</v>
      </c>
      <c r="I88">
        <v>-1.134</v>
      </c>
      <c r="J88" s="3">
        <v>0.2059840116</v>
      </c>
      <c r="K88" s="3">
        <v>1.352455988</v>
      </c>
    </row>
    <row r="89" spans="1:11" ht="12.75">
      <c r="A89">
        <v>0.022</v>
      </c>
      <c r="B89" s="3">
        <v>0.05328460724</v>
      </c>
      <c r="C89" s="3">
        <v>0.7421953928</v>
      </c>
      <c r="E89">
        <v>-0.43</v>
      </c>
      <c r="F89" s="3">
        <v>0.095477958</v>
      </c>
      <c r="G89" s="3">
        <v>0.998322042</v>
      </c>
      <c r="I89">
        <v>-1.132</v>
      </c>
      <c r="J89" s="3">
        <v>0.2018257166</v>
      </c>
      <c r="K89" s="3">
        <v>1.355294283</v>
      </c>
    </row>
    <row r="90" spans="1:11" ht="12.75">
      <c r="A90">
        <v>0.024</v>
      </c>
      <c r="B90" s="3">
        <v>0.05074090836</v>
      </c>
      <c r="C90" s="3">
        <v>0.7434190916</v>
      </c>
      <c r="E90">
        <v>-0.428</v>
      </c>
      <c r="F90" s="3">
        <v>0.09220553259</v>
      </c>
      <c r="G90" s="3">
        <v>1.000274467</v>
      </c>
      <c r="I90">
        <v>-1.13</v>
      </c>
      <c r="J90" s="3">
        <v>0.1976925716</v>
      </c>
      <c r="K90" s="3">
        <v>1.358107428</v>
      </c>
    </row>
    <row r="91" spans="1:11" ht="12.75">
      <c r="A91">
        <v>0.026</v>
      </c>
      <c r="B91" s="3">
        <v>0.04821416088</v>
      </c>
      <c r="C91" s="3">
        <v>0.7446258391</v>
      </c>
      <c r="E91">
        <v>-0.426</v>
      </c>
      <c r="F91" s="3">
        <v>0.08895320885</v>
      </c>
      <c r="G91" s="3">
        <v>1.002206791</v>
      </c>
      <c r="I91">
        <v>-1.128</v>
      </c>
      <c r="J91" s="3">
        <v>0.1935841274</v>
      </c>
      <c r="K91" s="3">
        <v>1.360895873</v>
      </c>
    </row>
    <row r="92" spans="1:11" ht="12.75">
      <c r="A92">
        <v>0.028</v>
      </c>
      <c r="B92" s="3">
        <v>0.04570409361</v>
      </c>
      <c r="C92" s="3">
        <v>0.7458159064</v>
      </c>
      <c r="E92">
        <v>-0.424</v>
      </c>
      <c r="F92" s="3">
        <v>0.08572064634</v>
      </c>
      <c r="G92" s="3">
        <v>1.004119354</v>
      </c>
      <c r="I92">
        <v>-1.126</v>
      </c>
      <c r="J92" s="3">
        <v>0.1894999489</v>
      </c>
      <c r="K92" s="3">
        <v>1.363660051</v>
      </c>
    </row>
    <row r="93" spans="1:11" ht="12.75">
      <c r="A93">
        <v>0.03</v>
      </c>
      <c r="B93" s="3">
        <v>0.04321044346</v>
      </c>
      <c r="C93" s="3">
        <v>0.7469895565</v>
      </c>
      <c r="E93">
        <v>-0.422</v>
      </c>
      <c r="F93" s="3">
        <v>0.08250751479</v>
      </c>
      <c r="G93" s="3">
        <v>1.006012485</v>
      </c>
      <c r="I93">
        <v>-1.124</v>
      </c>
      <c r="J93" s="3">
        <v>0.1854396139</v>
      </c>
      <c r="K93" s="3">
        <v>1.366400386</v>
      </c>
    </row>
    <row r="94" spans="1:11" ht="12.75">
      <c r="A94">
        <v>0.032</v>
      </c>
      <c r="B94" s="3">
        <v>0.04073295512</v>
      </c>
      <c r="C94" s="3">
        <v>0.7481470449</v>
      </c>
      <c r="E94">
        <v>-0.42</v>
      </c>
      <c r="F94" s="3">
        <v>0.07931349363</v>
      </c>
      <c r="G94" s="3">
        <v>1.007886506</v>
      </c>
      <c r="I94">
        <v>-1.122</v>
      </c>
      <c r="J94" s="3">
        <v>0.1814027128</v>
      </c>
      <c r="K94" s="3">
        <v>1.369117287</v>
      </c>
    </row>
    <row r="95" spans="1:11" ht="12.75">
      <c r="A95">
        <v>0.034</v>
      </c>
      <c r="B95" s="3">
        <v>0.0382713807</v>
      </c>
      <c r="C95" s="3">
        <v>0.7492886193</v>
      </c>
      <c r="E95">
        <v>-0.418</v>
      </c>
      <c r="F95" s="3">
        <v>0.07613827164</v>
      </c>
      <c r="G95" s="3">
        <v>1.009741728</v>
      </c>
      <c r="I95">
        <v>-1.12</v>
      </c>
      <c r="J95" s="3">
        <v>0.1773888481</v>
      </c>
      <c r="K95" s="3">
        <v>1.371811152</v>
      </c>
    </row>
    <row r="96" spans="1:11" ht="12.75">
      <c r="A96">
        <v>0.036</v>
      </c>
      <c r="B96" s="3">
        <v>0.03582547947</v>
      </c>
      <c r="C96" s="3">
        <v>0.7504145205</v>
      </c>
      <c r="E96">
        <v>-0.416</v>
      </c>
      <c r="F96" s="3">
        <v>0.07298154656</v>
      </c>
      <c r="G96" s="3">
        <v>1.011578453</v>
      </c>
      <c r="I96">
        <v>-1.118</v>
      </c>
      <c r="J96" s="3">
        <v>0.1733976338</v>
      </c>
      <c r="K96" s="3">
        <v>1.374482366</v>
      </c>
    </row>
    <row r="97" spans="1:11" ht="12.75">
      <c r="A97">
        <v>0.038</v>
      </c>
      <c r="B97" s="3">
        <v>0.03339501758</v>
      </c>
      <c r="C97" s="3">
        <v>0.7515249824</v>
      </c>
      <c r="E97">
        <v>-0.414</v>
      </c>
      <c r="F97" s="3">
        <v>0.06984302472</v>
      </c>
      <c r="G97" s="3">
        <v>1.013396975</v>
      </c>
      <c r="I97">
        <v>-1.116</v>
      </c>
      <c r="J97" s="3">
        <v>0.1694286951</v>
      </c>
      <c r="K97" s="3">
        <v>1.377131305</v>
      </c>
    </row>
    <row r="98" spans="1:11" ht="12.75">
      <c r="A98">
        <v>0.04</v>
      </c>
      <c r="B98" s="3">
        <v>0.03097976775</v>
      </c>
      <c r="C98" s="3">
        <v>0.7526202322</v>
      </c>
      <c r="E98">
        <v>-0.412</v>
      </c>
      <c r="F98" s="3">
        <v>0.06672242072</v>
      </c>
      <c r="G98" s="3">
        <v>1.015197579</v>
      </c>
      <c r="I98">
        <v>-1.114</v>
      </c>
      <c r="J98" s="3">
        <v>0.1654816678</v>
      </c>
      <c r="K98" s="3">
        <v>1.379758332</v>
      </c>
    </row>
    <row r="99" spans="1:11" ht="12.75">
      <c r="A99">
        <v>0.042</v>
      </c>
      <c r="B99" s="3">
        <v>0.02857950905</v>
      </c>
      <c r="C99" s="3">
        <v>0.753700491</v>
      </c>
      <c r="E99">
        <v>-0.41</v>
      </c>
      <c r="F99" s="3">
        <v>0.06361945708</v>
      </c>
      <c r="G99" s="3">
        <v>1.016980543</v>
      </c>
      <c r="I99">
        <v>-1.112</v>
      </c>
      <c r="J99" s="3">
        <v>0.1615561979</v>
      </c>
      <c r="K99" s="3">
        <v>1.382363802</v>
      </c>
    </row>
    <row r="100" spans="1:11" ht="12.75">
      <c r="A100">
        <v>0.044</v>
      </c>
      <c r="B100" s="3">
        <v>0.02619402662</v>
      </c>
      <c r="C100" s="3">
        <v>0.7547659734</v>
      </c>
      <c r="E100">
        <v>-0.408</v>
      </c>
      <c r="F100" s="3">
        <v>0.06053386395</v>
      </c>
      <c r="G100" s="3">
        <v>1.018746136</v>
      </c>
      <c r="I100">
        <v>-1.11</v>
      </c>
      <c r="J100" s="3">
        <v>0.1576519413</v>
      </c>
      <c r="K100" s="3">
        <v>1.384948059</v>
      </c>
    </row>
    <row r="101" spans="1:11" ht="12.75">
      <c r="A101">
        <v>0.046</v>
      </c>
      <c r="B101" s="3">
        <v>0.02382311149</v>
      </c>
      <c r="C101" s="3">
        <v>0.7558168885</v>
      </c>
      <c r="E101">
        <v>-0.406</v>
      </c>
      <c r="F101" s="3">
        <v>0.05746537883</v>
      </c>
      <c r="G101" s="3">
        <v>1.020494621</v>
      </c>
      <c r="I101">
        <v>-1.108</v>
      </c>
      <c r="J101" s="3">
        <v>0.1537685632</v>
      </c>
      <c r="K101" s="3">
        <v>1.387511437</v>
      </c>
    </row>
    <row r="102" spans="1:11" ht="12.75">
      <c r="A102">
        <v>0.048</v>
      </c>
      <c r="B102" s="3">
        <v>0.0214665603</v>
      </c>
      <c r="C102" s="3">
        <v>0.7568534397</v>
      </c>
      <c r="E102">
        <v>-0.404</v>
      </c>
      <c r="F102" s="3">
        <v>0.05441374627</v>
      </c>
      <c r="G102" s="3">
        <v>1.022226254</v>
      </c>
      <c r="I102">
        <v>-1.106</v>
      </c>
      <c r="J102" s="3">
        <v>0.149905738</v>
      </c>
      <c r="K102" s="3">
        <v>1.390054262</v>
      </c>
    </row>
    <row r="103" spans="1:11" ht="12.75">
      <c r="A103">
        <v>0.05</v>
      </c>
      <c r="B103" s="3">
        <v>0.01912417513</v>
      </c>
      <c r="C103" s="3">
        <v>0.7578758249</v>
      </c>
      <c r="E103">
        <v>-0.402</v>
      </c>
      <c r="F103" s="3">
        <v>0.05137871761</v>
      </c>
      <c r="G103" s="3">
        <v>1.023941282</v>
      </c>
      <c r="I103">
        <v>-1.104</v>
      </c>
      <c r="J103" s="3">
        <v>0.1460631489</v>
      </c>
      <c r="K103" s="3">
        <v>1.392576851</v>
      </c>
    </row>
    <row r="104" spans="1:11" ht="12.75">
      <c r="A104">
        <v>0.052</v>
      </c>
      <c r="B104" s="3">
        <v>0.01679576328</v>
      </c>
      <c r="C104" s="3">
        <v>0.7588842367</v>
      </c>
      <c r="E104">
        <v>-0.4</v>
      </c>
      <c r="F104" s="3">
        <v>0.04836005075</v>
      </c>
      <c r="G104" s="3">
        <v>1.025639949</v>
      </c>
      <c r="I104">
        <v>-1.102</v>
      </c>
      <c r="J104" s="3">
        <v>0.1422404875</v>
      </c>
      <c r="K104" s="3">
        <v>1.395079512</v>
      </c>
    </row>
    <row r="105" spans="1:11" ht="12.75">
      <c r="A105">
        <v>0.054</v>
      </c>
      <c r="B105" s="3">
        <v>0.01448113711</v>
      </c>
      <c r="C105" s="3">
        <v>0.7598788629</v>
      </c>
      <c r="E105">
        <v>-0.398</v>
      </c>
      <c r="F105" s="3">
        <v>0.04535750988</v>
      </c>
      <c r="G105" s="3">
        <v>1.02732249</v>
      </c>
      <c r="I105">
        <v>-1.1</v>
      </c>
      <c r="J105" s="3">
        <v>0.1384374535</v>
      </c>
      <c r="K105" s="3">
        <v>1.397562547</v>
      </c>
    </row>
    <row r="106" spans="1:11" ht="12.75">
      <c r="A106">
        <v>0.056</v>
      </c>
      <c r="B106" s="3">
        <v>0.0121801138</v>
      </c>
      <c r="C106" s="3">
        <v>0.7608598862</v>
      </c>
      <c r="E106">
        <v>-0.396</v>
      </c>
      <c r="F106" s="3">
        <v>0.04237086528</v>
      </c>
      <c r="G106" s="3">
        <v>1.028989135</v>
      </c>
      <c r="I106">
        <v>-1.098</v>
      </c>
      <c r="J106" s="3">
        <v>0.1346537542</v>
      </c>
      <c r="K106" s="3">
        <v>1.400026246</v>
      </c>
    </row>
    <row r="107" spans="1:11" ht="12.75">
      <c r="A107">
        <v>0.058</v>
      </c>
      <c r="B107" s="3">
        <v>0.009892515236</v>
      </c>
      <c r="C107" s="3">
        <v>0.7618274848</v>
      </c>
      <c r="E107">
        <v>-0.394</v>
      </c>
      <c r="F107" s="3">
        <v>0.03939989306</v>
      </c>
      <c r="G107" s="3">
        <v>1.030640107</v>
      </c>
      <c r="I107">
        <v>-1.096</v>
      </c>
      <c r="J107" s="3">
        <v>0.1308891048</v>
      </c>
      <c r="K107" s="3">
        <v>1.402470895</v>
      </c>
    </row>
    <row r="108" spans="1:11" ht="12.75">
      <c r="A108">
        <v>0.06</v>
      </c>
      <c r="B108" s="3">
        <v>0.00761816781</v>
      </c>
      <c r="C108" s="3">
        <v>0.7627818322</v>
      </c>
      <c r="E108">
        <v>-0.392</v>
      </c>
      <c r="F108" s="3">
        <v>0.03644437502</v>
      </c>
      <c r="G108" s="3">
        <v>1.032275625</v>
      </c>
      <c r="I108">
        <v>-1.094</v>
      </c>
      <c r="J108" s="3">
        <v>0.1271432275</v>
      </c>
      <c r="K108" s="3">
        <v>1.404896772</v>
      </c>
    </row>
    <row r="109" spans="1:11" ht="12.75">
      <c r="A109">
        <v>0.062</v>
      </c>
      <c r="B109" s="3">
        <v>0.005356902275</v>
      </c>
      <c r="C109" s="3">
        <v>0.7637230977</v>
      </c>
      <c r="E109">
        <v>-0.39</v>
      </c>
      <c r="F109" s="3">
        <v>0.03350409838</v>
      </c>
      <c r="G109" s="3">
        <v>1.033895902</v>
      </c>
      <c r="I109">
        <v>-1.092</v>
      </c>
      <c r="J109" s="3">
        <v>0.1234158517</v>
      </c>
      <c r="K109" s="3">
        <v>1.407304148</v>
      </c>
    </row>
    <row r="110" spans="1:11" ht="12.75">
      <c r="A110">
        <v>0.064</v>
      </c>
      <c r="B110" s="3">
        <v>0.003108553592</v>
      </c>
      <c r="C110" s="3">
        <v>0.7646514464</v>
      </c>
      <c r="E110">
        <v>-0.388</v>
      </c>
      <c r="F110" s="3">
        <v>0.03057885563</v>
      </c>
      <c r="G110" s="3">
        <v>1.035501144</v>
      </c>
      <c r="I110">
        <v>-1.09</v>
      </c>
      <c r="J110" s="3">
        <v>0.1197067132</v>
      </c>
      <c r="K110" s="3">
        <v>1.409693287</v>
      </c>
    </row>
    <row r="111" spans="1:11" ht="12.75">
      <c r="A111">
        <v>0.066</v>
      </c>
      <c r="B111" s="3">
        <v>0.0008729607804</v>
      </c>
      <c r="C111" s="3">
        <v>0.7655670392</v>
      </c>
      <c r="E111">
        <v>-0.386</v>
      </c>
      <c r="F111" s="3">
        <v>0.02766844436</v>
      </c>
      <c r="G111" s="3">
        <v>1.037091556</v>
      </c>
      <c r="I111">
        <v>-1.088</v>
      </c>
      <c r="J111" s="3">
        <v>0.1160155548</v>
      </c>
      <c r="K111" s="3">
        <v>1.412064445</v>
      </c>
    </row>
    <row r="112" spans="1:11" ht="12.75">
      <c r="A112">
        <v>0.068</v>
      </c>
      <c r="B112" s="3">
        <v>-0.001350033211</v>
      </c>
      <c r="C112" s="3">
        <v>0.7664700332</v>
      </c>
      <c r="E112">
        <v>-0.384</v>
      </c>
      <c r="F112" s="3">
        <v>0.02477266704</v>
      </c>
      <c r="G112" s="3">
        <v>1.038667333</v>
      </c>
      <c r="I112">
        <v>-1.086</v>
      </c>
      <c r="J112" s="3">
        <v>0.1123421252</v>
      </c>
      <c r="K112" s="3">
        <v>1.414417875</v>
      </c>
    </row>
    <row r="113" spans="1:11" ht="12.75">
      <c r="A113">
        <v>0.07</v>
      </c>
      <c r="B113" s="3">
        <v>-0.003560581642</v>
      </c>
      <c r="C113" s="3">
        <v>0.7673605816</v>
      </c>
      <c r="E113">
        <v>-0.382</v>
      </c>
      <c r="F113" s="3">
        <v>0.02189133089</v>
      </c>
      <c r="G113" s="3">
        <v>1.040228669</v>
      </c>
      <c r="I113">
        <v>-1.084</v>
      </c>
      <c r="J113" s="3">
        <v>0.1086861795</v>
      </c>
      <c r="K113" s="3">
        <v>1.416753821</v>
      </c>
    </row>
    <row r="114" spans="1:11" ht="12.75">
      <c r="A114">
        <v>0.072</v>
      </c>
      <c r="B114" s="3">
        <v>-0.005758834107</v>
      </c>
      <c r="C114" s="3">
        <v>0.7682388341</v>
      </c>
      <c r="E114">
        <v>-0.38</v>
      </c>
      <c r="F114" s="3">
        <v>0.01902424774</v>
      </c>
      <c r="G114" s="3">
        <v>1.041775752</v>
      </c>
      <c r="I114">
        <v>-1.082</v>
      </c>
      <c r="J114" s="3">
        <v>0.1050474784</v>
      </c>
      <c r="K114" s="3">
        <v>1.419072522</v>
      </c>
    </row>
    <row r="115" spans="1:11" ht="12.75">
      <c r="A115">
        <v>0.074</v>
      </c>
      <c r="B115" s="3">
        <v>-0.007944936651</v>
      </c>
      <c r="C115" s="3">
        <v>0.7691049367</v>
      </c>
      <c r="E115">
        <v>-0.378</v>
      </c>
      <c r="F115" s="3">
        <v>0.01617123382</v>
      </c>
      <c r="G115" s="3">
        <v>1.043308766</v>
      </c>
      <c r="I115">
        <v>-1.08</v>
      </c>
      <c r="J115" s="3">
        <v>0.1014257884</v>
      </c>
      <c r="K115" s="3">
        <v>1.421374212</v>
      </c>
    </row>
    <row r="116" spans="1:11" ht="12.75">
      <c r="A116">
        <v>0.076</v>
      </c>
      <c r="B116" s="3">
        <v>-0.01011903189</v>
      </c>
      <c r="C116" s="3">
        <v>0.7699590319</v>
      </c>
      <c r="E116">
        <v>-0.376</v>
      </c>
      <c r="F116" s="3">
        <v>0.01333210965</v>
      </c>
      <c r="G116" s="3">
        <v>1.04482789</v>
      </c>
      <c r="I116">
        <v>-1.078</v>
      </c>
      <c r="J116" s="3">
        <v>0.09782088155</v>
      </c>
      <c r="K116" s="3">
        <v>1.423659118</v>
      </c>
    </row>
    <row r="117" spans="1:11" ht="12.75">
      <c r="A117">
        <v>0.078</v>
      </c>
      <c r="B117" s="3">
        <v>-0.01228125913</v>
      </c>
      <c r="C117" s="3">
        <v>0.7708012591</v>
      </c>
      <c r="E117">
        <v>-0.374</v>
      </c>
      <c r="F117" s="3">
        <v>0.01050669992</v>
      </c>
      <c r="G117" s="3">
        <v>1.0463333</v>
      </c>
      <c r="I117">
        <v>-1.076</v>
      </c>
      <c r="J117" s="3">
        <v>0.09423253519</v>
      </c>
      <c r="K117" s="3">
        <v>1.425927465</v>
      </c>
    </row>
    <row r="118" spans="1:11" ht="12.75">
      <c r="A118">
        <v>0.08</v>
      </c>
      <c r="B118" s="3">
        <v>-0.01443175444</v>
      </c>
      <c r="C118" s="3">
        <v>0.7716317544</v>
      </c>
      <c r="E118">
        <v>-0.372</v>
      </c>
      <c r="F118" s="3">
        <v>0.007694833314</v>
      </c>
      <c r="G118" s="3">
        <v>1.047825167</v>
      </c>
      <c r="I118">
        <v>-1.074</v>
      </c>
      <c r="J118" s="3">
        <v>0.09066053173</v>
      </c>
      <c r="K118" s="3">
        <v>1.428179468</v>
      </c>
    </row>
    <row r="119" spans="1:11" ht="12.75">
      <c r="A119">
        <v>0.082</v>
      </c>
      <c r="B119" s="3">
        <v>-0.01657065081</v>
      </c>
      <c r="C119" s="3">
        <v>0.7724506508</v>
      </c>
      <c r="E119">
        <v>-0.37</v>
      </c>
      <c r="F119" s="3">
        <v>0.00489634241</v>
      </c>
      <c r="G119" s="3">
        <v>1.049303658</v>
      </c>
      <c r="I119">
        <v>-1.072</v>
      </c>
      <c r="J119" s="3">
        <v>0.08710465862</v>
      </c>
      <c r="K119" s="3">
        <v>1.430415341</v>
      </c>
    </row>
    <row r="120" spans="1:11" ht="12.75">
      <c r="A120">
        <v>0.084</v>
      </c>
      <c r="B120" s="3">
        <v>-0.01869807818</v>
      </c>
      <c r="C120" s="3">
        <v>0.7732580782</v>
      </c>
      <c r="E120">
        <v>-0.368</v>
      </c>
      <c r="F120" s="3">
        <v>0.002111063549</v>
      </c>
      <c r="G120" s="3">
        <v>1.050768936</v>
      </c>
      <c r="I120">
        <v>-1.07</v>
      </c>
      <c r="J120" s="3">
        <v>0.08356470811</v>
      </c>
      <c r="K120" s="3">
        <v>1.432635292</v>
      </c>
    </row>
    <row r="121" spans="1:11" ht="12.75">
      <c r="A121">
        <v>0.086</v>
      </c>
      <c r="B121" s="3">
        <v>-0.0208141636</v>
      </c>
      <c r="C121" s="3">
        <v>0.7740541636</v>
      </c>
      <c r="E121">
        <v>-0.366</v>
      </c>
      <c r="F121" s="3">
        <v>-0.0006611632842</v>
      </c>
      <c r="G121" s="3">
        <v>1.052221163</v>
      </c>
      <c r="I121">
        <v>-1.068</v>
      </c>
      <c r="J121" s="3">
        <v>0.08004047712</v>
      </c>
      <c r="K121" s="3">
        <v>1.434839523</v>
      </c>
    </row>
    <row r="122" spans="1:11" ht="12.75">
      <c r="A122">
        <v>0.088</v>
      </c>
      <c r="B122" s="3">
        <v>-0.02291903129</v>
      </c>
      <c r="C122" s="3">
        <v>0.7748390313</v>
      </c>
      <c r="E122">
        <v>-0.364</v>
      </c>
      <c r="F122" s="3">
        <v>-0.00342049457</v>
      </c>
      <c r="G122" s="3">
        <v>1.053660495</v>
      </c>
      <c r="I122">
        <v>-1.066</v>
      </c>
      <c r="J122" s="3">
        <v>0.07653176707</v>
      </c>
      <c r="K122" s="3">
        <v>1.437028233</v>
      </c>
    </row>
    <row r="123" spans="1:11" ht="12.75">
      <c r="A123">
        <v>0.09</v>
      </c>
      <c r="B123" s="3">
        <v>-0.02501280269</v>
      </c>
      <c r="C123" s="3">
        <v>0.7756128027</v>
      </c>
      <c r="E123">
        <v>-0.362</v>
      </c>
      <c r="F123" s="3">
        <v>-0.006167083365</v>
      </c>
      <c r="G123" s="3">
        <v>1.055087083</v>
      </c>
      <c r="I123">
        <v>-1.064</v>
      </c>
      <c r="J123" s="3">
        <v>0.07303838379</v>
      </c>
      <c r="K123" s="3">
        <v>1.439201616</v>
      </c>
    </row>
    <row r="124" spans="1:11" ht="12.75">
      <c r="A124">
        <v>0.092</v>
      </c>
      <c r="B124" s="3">
        <v>-0.02709559663</v>
      </c>
      <c r="C124" s="3">
        <v>0.7763755966</v>
      </c>
      <c r="E124">
        <v>-0.36</v>
      </c>
      <c r="F124" s="3">
        <v>-0.008901079406</v>
      </c>
      <c r="G124" s="3">
        <v>1.056501079</v>
      </c>
      <c r="I124">
        <v>-1.062</v>
      </c>
      <c r="J124" s="3">
        <v>0.06956013734</v>
      </c>
      <c r="K124" s="3">
        <v>1.441359863</v>
      </c>
    </row>
    <row r="125" spans="1:11" ht="12.75">
      <c r="A125">
        <v>0.094</v>
      </c>
      <c r="B125" s="3">
        <v>-0.02916752932</v>
      </c>
      <c r="C125" s="3">
        <v>0.7771275293</v>
      </c>
      <c r="E125">
        <v>-0.358</v>
      </c>
      <c r="F125" s="3">
        <v>-0.01162262921</v>
      </c>
      <c r="G125" s="3">
        <v>1.057902629</v>
      </c>
      <c r="I125">
        <v>-1.06</v>
      </c>
      <c r="J125" s="3">
        <v>0.06609684188</v>
      </c>
      <c r="K125" s="3">
        <v>1.443503158</v>
      </c>
    </row>
    <row r="126" spans="1:11" ht="12.75">
      <c r="A126">
        <v>0.096</v>
      </c>
      <c r="B126" s="3">
        <v>-0.0312287145</v>
      </c>
      <c r="C126" s="3">
        <v>0.7778687145</v>
      </c>
      <c r="E126">
        <v>-0.356</v>
      </c>
      <c r="F126" s="3">
        <v>-0.01433187617</v>
      </c>
      <c r="G126" s="3">
        <v>1.059291876</v>
      </c>
      <c r="I126">
        <v>-1.058</v>
      </c>
      <c r="J126" s="3">
        <v>0.0626483156</v>
      </c>
      <c r="K126" s="3">
        <v>1.445631684</v>
      </c>
    </row>
    <row r="127" spans="1:11" ht="12.75">
      <c r="A127">
        <v>0.098</v>
      </c>
      <c r="B127" s="3">
        <v>-0.03327926344</v>
      </c>
      <c r="C127" s="3">
        <v>0.7785992634</v>
      </c>
      <c r="E127">
        <v>-0.354</v>
      </c>
      <c r="F127" s="3">
        <v>-0.01702896066</v>
      </c>
      <c r="G127" s="3">
        <v>1.060668961</v>
      </c>
      <c r="I127">
        <v>-1.056</v>
      </c>
      <c r="J127" s="3">
        <v>0.05921438051</v>
      </c>
      <c r="K127" s="3">
        <v>1.447745619</v>
      </c>
    </row>
    <row r="128" spans="1:11" ht="12.75">
      <c r="A128">
        <v>0.1</v>
      </c>
      <c r="B128" s="3">
        <v>-0.03531928508</v>
      </c>
      <c r="C128" s="3">
        <v>0.7793192851</v>
      </c>
      <c r="E128">
        <v>-0.352</v>
      </c>
      <c r="F128" s="3">
        <v>-0.01971402008</v>
      </c>
      <c r="G128" s="3">
        <v>1.06203402</v>
      </c>
      <c r="I128">
        <v>-1.054</v>
      </c>
      <c r="J128" s="3">
        <v>0.05579486243</v>
      </c>
      <c r="K128" s="3">
        <v>1.449845138</v>
      </c>
    </row>
    <row r="129" spans="1:11" ht="12.75">
      <c r="A129">
        <v>0.102</v>
      </c>
      <c r="B129" s="3">
        <v>-0.03734888607</v>
      </c>
      <c r="C129" s="3">
        <v>0.7800288861</v>
      </c>
      <c r="E129">
        <v>-0.35</v>
      </c>
      <c r="F129" s="3">
        <v>-0.02238718902</v>
      </c>
      <c r="G129" s="3">
        <v>1.063387189</v>
      </c>
      <c r="I129">
        <v>-1.052</v>
      </c>
      <c r="J129" s="3">
        <v>0.05238959079</v>
      </c>
      <c r="K129" s="3">
        <v>1.451930409</v>
      </c>
    </row>
    <row r="130" spans="1:11" ht="12.75">
      <c r="A130">
        <v>0.104</v>
      </c>
      <c r="B130" s="3">
        <v>-0.03936817083</v>
      </c>
      <c r="C130" s="3">
        <v>0.7807281708</v>
      </c>
      <c r="E130">
        <v>-0.348</v>
      </c>
      <c r="F130" s="3">
        <v>-0.02504859926</v>
      </c>
      <c r="G130" s="3">
        <v>1.064728599</v>
      </c>
      <c r="I130">
        <v>-1.05</v>
      </c>
      <c r="J130" s="3">
        <v>0.04899839858</v>
      </c>
      <c r="K130" s="3">
        <v>1.454001601</v>
      </c>
    </row>
    <row r="131" spans="1:11" ht="12.75">
      <c r="A131">
        <v>0.106</v>
      </c>
      <c r="B131" s="3">
        <v>-0.0413772416</v>
      </c>
      <c r="C131" s="3">
        <v>0.7814172416</v>
      </c>
      <c r="E131">
        <v>-0.346</v>
      </c>
      <c r="F131" s="3">
        <v>-0.0276983799</v>
      </c>
      <c r="G131" s="3">
        <v>1.06605838</v>
      </c>
      <c r="I131">
        <v>-1.048</v>
      </c>
      <c r="J131" s="3">
        <v>0.0456211222</v>
      </c>
      <c r="K131" s="3">
        <v>1.456058878</v>
      </c>
    </row>
    <row r="132" spans="1:11" ht="12.75">
      <c r="A132">
        <v>0.108</v>
      </c>
      <c r="B132" s="3">
        <v>-0.04337619856</v>
      </c>
      <c r="C132" s="3">
        <v>0.7820961986</v>
      </c>
      <c r="E132">
        <v>-0.344</v>
      </c>
      <c r="F132" s="3">
        <v>-0.03033665743</v>
      </c>
      <c r="G132" s="3">
        <v>1.067376657</v>
      </c>
      <c r="I132">
        <v>-1.046</v>
      </c>
      <c r="J132" s="3">
        <v>0.04225760143</v>
      </c>
      <c r="K132" s="3">
        <v>1.458102399</v>
      </c>
    </row>
    <row r="133" spans="1:11" ht="12.75">
      <c r="A133">
        <v>0.11</v>
      </c>
      <c r="B133" s="3">
        <v>-0.0453651398</v>
      </c>
      <c r="C133" s="3">
        <v>0.7827651398</v>
      </c>
      <c r="E133">
        <v>-0.342</v>
      </c>
      <c r="F133" s="3">
        <v>-0.03296355578</v>
      </c>
      <c r="G133" s="3">
        <v>1.068683556</v>
      </c>
      <c r="I133">
        <v>-1.044</v>
      </c>
      <c r="J133" s="3">
        <v>0.03890767925</v>
      </c>
      <c r="K133" s="3">
        <v>1.460132321</v>
      </c>
    </row>
    <row r="134" spans="1:11" ht="12.75">
      <c r="A134">
        <v>0.112</v>
      </c>
      <c r="B134" s="3">
        <v>-0.04734416147</v>
      </c>
      <c r="C134" s="3">
        <v>0.7834241615</v>
      </c>
      <c r="E134">
        <v>-0.34</v>
      </c>
      <c r="F134" s="3">
        <v>-0.03557919642</v>
      </c>
      <c r="G134" s="3">
        <v>1.069979196</v>
      </c>
      <c r="I134">
        <v>-1.042</v>
      </c>
      <c r="J134" s="3">
        <v>0.03557120183</v>
      </c>
      <c r="K134" s="3">
        <v>1.462148798</v>
      </c>
    </row>
    <row r="135" spans="1:11" ht="12.75">
      <c r="A135">
        <v>0.114</v>
      </c>
      <c r="B135" s="3">
        <v>-0.04931335776</v>
      </c>
      <c r="C135" s="3">
        <v>0.7840733578</v>
      </c>
      <c r="E135">
        <v>-0.338</v>
      </c>
      <c r="F135" s="3">
        <v>-0.03818369843</v>
      </c>
      <c r="G135" s="3">
        <v>1.071263698</v>
      </c>
      <c r="I135">
        <v>-1.04</v>
      </c>
      <c r="J135" s="3">
        <v>0.03224801837</v>
      </c>
      <c r="K135" s="3">
        <v>1.464151982</v>
      </c>
    </row>
    <row r="136" spans="1:11" ht="12.75">
      <c r="A136">
        <v>0.116</v>
      </c>
      <c r="B136" s="3">
        <v>-0.05127282099</v>
      </c>
      <c r="C136" s="3">
        <v>0.784712821</v>
      </c>
      <c r="E136">
        <v>-0.336</v>
      </c>
      <c r="F136" s="3">
        <v>-0.04077717852</v>
      </c>
      <c r="G136" s="3">
        <v>1.072537179</v>
      </c>
      <c r="I136">
        <v>-1.038</v>
      </c>
      <c r="J136" s="3">
        <v>0.02893798108</v>
      </c>
      <c r="K136" s="3">
        <v>1.466142019</v>
      </c>
    </row>
    <row r="137" spans="1:11" ht="12.75">
      <c r="A137">
        <v>0.118</v>
      </c>
      <c r="B137" s="3">
        <v>-0.05322264166</v>
      </c>
      <c r="C137" s="3">
        <v>0.7853426417</v>
      </c>
      <c r="E137">
        <v>-0.334</v>
      </c>
      <c r="F137" s="3">
        <v>-0.04335975115</v>
      </c>
      <c r="G137" s="3">
        <v>1.073799751</v>
      </c>
      <c r="I137">
        <v>-1.036</v>
      </c>
      <c r="J137" s="3">
        <v>0.02564094504</v>
      </c>
      <c r="K137" s="3">
        <v>1.468119055</v>
      </c>
    </row>
    <row r="138" spans="1:11" ht="12.75">
      <c r="A138">
        <v>0.12</v>
      </c>
      <c r="B138" s="3">
        <v>-0.05516290849</v>
      </c>
      <c r="C138" s="3">
        <v>0.7859629085</v>
      </c>
      <c r="E138">
        <v>-0.332</v>
      </c>
      <c r="F138" s="3">
        <v>-0.04593152857</v>
      </c>
      <c r="G138" s="3">
        <v>1.075051529</v>
      </c>
      <c r="I138">
        <v>-1.034</v>
      </c>
      <c r="J138" s="3">
        <v>0.02235676817</v>
      </c>
      <c r="K138" s="3">
        <v>1.470083232</v>
      </c>
    </row>
    <row r="139" spans="1:11" ht="12.75">
      <c r="A139">
        <v>0.122</v>
      </c>
      <c r="B139" s="3">
        <v>-0.05709370847</v>
      </c>
      <c r="C139" s="3">
        <v>0.7865737085</v>
      </c>
      <c r="E139">
        <v>-0.33</v>
      </c>
      <c r="F139" s="3">
        <v>-0.04849262086</v>
      </c>
      <c r="G139" s="3">
        <v>1.076292621</v>
      </c>
      <c r="I139">
        <v>-1.032</v>
      </c>
      <c r="J139" s="3">
        <v>0.01908531111</v>
      </c>
      <c r="K139" s="3">
        <v>1.472034689</v>
      </c>
    </row>
    <row r="140" spans="1:11" ht="12.75">
      <c r="A140">
        <v>0.124</v>
      </c>
      <c r="B140" s="3">
        <v>-0.05901512689</v>
      </c>
      <c r="C140" s="3">
        <v>0.7871751269</v>
      </c>
      <c r="E140">
        <v>-0.328</v>
      </c>
      <c r="F140" s="3">
        <v>-0.05104313602</v>
      </c>
      <c r="G140" s="3">
        <v>1.077523136</v>
      </c>
      <c r="I140">
        <v>-1.03</v>
      </c>
      <c r="J140" s="3">
        <v>0.01582643718</v>
      </c>
      <c r="K140" s="3">
        <v>1.473973563</v>
      </c>
    </row>
    <row r="141" spans="1:11" ht="12.75">
      <c r="A141">
        <v>0.126</v>
      </c>
      <c r="B141" s="3">
        <v>-0.06092724743</v>
      </c>
      <c r="C141" s="3">
        <v>0.7877672474</v>
      </c>
      <c r="E141">
        <v>-0.326</v>
      </c>
      <c r="F141" s="3">
        <v>-0.05358318001</v>
      </c>
      <c r="G141" s="3">
        <v>1.07874318</v>
      </c>
      <c r="I141">
        <v>-1.028</v>
      </c>
      <c r="J141" s="3">
        <v>0.0125800123</v>
      </c>
      <c r="K141" s="3">
        <v>1.475899988</v>
      </c>
    </row>
    <row r="142" spans="1:11" ht="12.75">
      <c r="A142">
        <v>0.128</v>
      </c>
      <c r="B142" s="3">
        <v>-0.06283015214</v>
      </c>
      <c r="C142" s="3">
        <v>0.7883501521</v>
      </c>
      <c r="E142">
        <v>-0.324</v>
      </c>
      <c r="F142" s="3">
        <v>-0.0561128568</v>
      </c>
      <c r="G142" s="3">
        <v>1.079952857</v>
      </c>
      <c r="I142">
        <v>-1.026</v>
      </c>
      <c r="J142" s="3">
        <v>0.009345904905</v>
      </c>
      <c r="K142" s="3">
        <v>1.477814095</v>
      </c>
    </row>
    <row r="143" spans="1:11" ht="12.75">
      <c r="A143">
        <v>0.13</v>
      </c>
      <c r="B143" s="3">
        <v>-0.06472392154</v>
      </c>
      <c r="C143" s="3">
        <v>0.7889239215</v>
      </c>
      <c r="E143">
        <v>-0.322</v>
      </c>
      <c r="F143" s="3">
        <v>-0.05863226842</v>
      </c>
      <c r="G143" s="3">
        <v>1.081152268</v>
      </c>
      <c r="I143">
        <v>-1.024</v>
      </c>
      <c r="J143" s="3">
        <v>0.006123985896</v>
      </c>
      <c r="K143" s="3">
        <v>1.479716014</v>
      </c>
    </row>
    <row r="144" spans="1:11" ht="12.75">
      <c r="A144">
        <v>0.132</v>
      </c>
      <c r="B144" s="3">
        <v>-0.06660863462</v>
      </c>
      <c r="C144" s="3">
        <v>0.7894886346</v>
      </c>
      <c r="E144">
        <v>-0.32</v>
      </c>
      <c r="F144" s="3">
        <v>-0.06114151502</v>
      </c>
      <c r="G144" s="3">
        <v>1.082341515</v>
      </c>
      <c r="I144">
        <v>-1.022</v>
      </c>
      <c r="J144" s="3">
        <v>0.00291412857</v>
      </c>
      <c r="K144" s="3">
        <v>1.481605871</v>
      </c>
    </row>
    <row r="145" spans="1:11" ht="12.75">
      <c r="A145">
        <v>0.134</v>
      </c>
      <c r="B145" s="3">
        <v>-0.06848436889</v>
      </c>
      <c r="C145" s="3">
        <v>0.7900443689</v>
      </c>
      <c r="E145">
        <v>-0.318</v>
      </c>
      <c r="F145" s="3">
        <v>-0.06364069493</v>
      </c>
      <c r="G145" s="3">
        <v>1.083520695</v>
      </c>
      <c r="I145">
        <v>-1.02</v>
      </c>
      <c r="J145" s="3">
        <v>-0.0002837914391</v>
      </c>
      <c r="K145" s="3">
        <v>1.483483791</v>
      </c>
    </row>
    <row r="146" spans="1:11" ht="12.75">
      <c r="A146">
        <v>0.136</v>
      </c>
      <c r="B146" s="3">
        <v>-0.07035120043</v>
      </c>
      <c r="C146" s="3">
        <v>0.7905912004</v>
      </c>
      <c r="E146">
        <v>-0.316</v>
      </c>
      <c r="F146" s="3">
        <v>-0.06612990468</v>
      </c>
      <c r="G146" s="3">
        <v>1.084689905</v>
      </c>
      <c r="I146">
        <v>-1.018</v>
      </c>
      <c r="J146" s="3">
        <v>-0.003469896227</v>
      </c>
      <c r="K146" s="3">
        <v>1.485349896</v>
      </c>
    </row>
    <row r="147" spans="1:11" ht="12.75">
      <c r="A147">
        <v>0.138</v>
      </c>
      <c r="B147" s="3">
        <v>-0.07220920391</v>
      </c>
      <c r="C147" s="3">
        <v>0.7911292039</v>
      </c>
      <c r="E147">
        <v>-0.314</v>
      </c>
      <c r="F147" s="3">
        <v>-0.06860923904</v>
      </c>
      <c r="G147" s="3">
        <v>1.085849239</v>
      </c>
      <c r="I147">
        <v>-1.016</v>
      </c>
      <c r="J147" s="3">
        <v>-0.00664430567</v>
      </c>
      <c r="K147" s="3">
        <v>1.487204306</v>
      </c>
    </row>
    <row r="148" spans="1:11" ht="12.75">
      <c r="A148">
        <v>0.14</v>
      </c>
      <c r="B148" s="3">
        <v>-0.07405845261</v>
      </c>
      <c r="C148" s="3">
        <v>0.7916584526</v>
      </c>
      <c r="E148">
        <v>-0.312</v>
      </c>
      <c r="F148" s="3">
        <v>-0.0710787911</v>
      </c>
      <c r="G148" s="3">
        <v>1.086998791</v>
      </c>
      <c r="I148">
        <v>-1.014</v>
      </c>
      <c r="J148" s="3">
        <v>-0.009807137486</v>
      </c>
      <c r="K148" s="3">
        <v>1.489047137</v>
      </c>
    </row>
    <row r="149" spans="1:11" ht="12.75">
      <c r="A149">
        <v>0.142</v>
      </c>
      <c r="B149" s="3">
        <v>-0.07589901852</v>
      </c>
      <c r="C149" s="3">
        <v>0.7921790185</v>
      </c>
      <c r="E149">
        <v>-0.31</v>
      </c>
      <c r="F149" s="3">
        <v>-0.0735386523</v>
      </c>
      <c r="G149" s="3">
        <v>1.088138652</v>
      </c>
      <c r="I149">
        <v>-1.012</v>
      </c>
      <c r="J149" s="3">
        <v>-0.01295850729</v>
      </c>
      <c r="K149" s="3">
        <v>1.490878507</v>
      </c>
    </row>
    <row r="150" spans="1:11" ht="12.75">
      <c r="A150">
        <v>0.144</v>
      </c>
      <c r="B150" s="3">
        <v>-0.07773097229</v>
      </c>
      <c r="C150" s="3">
        <v>0.7926909723</v>
      </c>
      <c r="E150">
        <v>-0.308</v>
      </c>
      <c r="F150" s="3">
        <v>-0.07598891243</v>
      </c>
      <c r="G150" s="3">
        <v>1.089268912</v>
      </c>
      <c r="I150">
        <v>-1.01</v>
      </c>
      <c r="J150" s="3">
        <v>-0.01609852863</v>
      </c>
      <c r="K150" s="3">
        <v>1.492698529</v>
      </c>
    </row>
    <row r="151" spans="1:11" ht="12.75">
      <c r="A151">
        <v>0.146</v>
      </c>
      <c r="B151" s="3">
        <v>-0.0795543833</v>
      </c>
      <c r="C151" s="3">
        <v>0.7931943833</v>
      </c>
      <c r="E151">
        <v>-0.306</v>
      </c>
      <c r="F151" s="3">
        <v>-0.07842965974</v>
      </c>
      <c r="G151" s="3">
        <v>1.09038966</v>
      </c>
      <c r="I151">
        <v>-1.008</v>
      </c>
      <c r="J151" s="3">
        <v>-0.01922731307</v>
      </c>
      <c r="K151" s="3">
        <v>1.494507313</v>
      </c>
    </row>
    <row r="152" spans="1:11" ht="12.75">
      <c r="A152">
        <v>0.148</v>
      </c>
      <c r="B152" s="3">
        <v>-0.0813693197</v>
      </c>
      <c r="C152" s="3">
        <v>0.7936893197</v>
      </c>
      <c r="E152">
        <v>-0.304</v>
      </c>
      <c r="F152" s="3">
        <v>-0.08086098093</v>
      </c>
      <c r="G152" s="3">
        <v>1.091500981</v>
      </c>
      <c r="I152">
        <v>-1.006</v>
      </c>
      <c r="J152" s="3">
        <v>-0.02234497022</v>
      </c>
      <c r="K152" s="3">
        <v>1.49630497</v>
      </c>
    </row>
    <row r="153" spans="1:11" ht="12.75">
      <c r="A153">
        <v>0.15</v>
      </c>
      <c r="B153" s="3">
        <v>-0.08317584843</v>
      </c>
      <c r="C153" s="3">
        <v>0.7941758484</v>
      </c>
      <c r="E153">
        <v>-0.302</v>
      </c>
      <c r="F153" s="3">
        <v>-0.08328296118</v>
      </c>
      <c r="G153" s="3">
        <v>1.092602961</v>
      </c>
      <c r="I153">
        <v>-1.004</v>
      </c>
      <c r="J153" s="3">
        <v>-0.02545160777</v>
      </c>
      <c r="K153" s="3">
        <v>1.498091608</v>
      </c>
    </row>
    <row r="154" spans="1:11" ht="12.75">
      <c r="A154">
        <v>0.152</v>
      </c>
      <c r="B154" s="3">
        <v>-0.08497403525</v>
      </c>
      <c r="C154" s="3">
        <v>0.7946540352</v>
      </c>
      <c r="E154">
        <v>-0.3</v>
      </c>
      <c r="F154" s="3">
        <v>-0.08569568423</v>
      </c>
      <c r="G154" s="3">
        <v>1.093695684</v>
      </c>
      <c r="I154">
        <v>-1.002</v>
      </c>
      <c r="J154" s="3">
        <v>-0.02854733155</v>
      </c>
      <c r="K154" s="3">
        <v>1.499867332</v>
      </c>
    </row>
    <row r="155" spans="1:11" ht="12.75">
      <c r="A155">
        <v>0.154</v>
      </c>
      <c r="B155" s="3">
        <v>-0.08676394474</v>
      </c>
      <c r="C155" s="3">
        <v>0.7951239447</v>
      </c>
      <c r="E155">
        <v>-0.298</v>
      </c>
      <c r="F155" s="3">
        <v>-0.08809923238</v>
      </c>
      <c r="G155" s="3">
        <v>1.094779232</v>
      </c>
      <c r="I155">
        <v>-1</v>
      </c>
      <c r="J155" s="3">
        <v>-0.0316322456</v>
      </c>
      <c r="K155" s="3">
        <v>1.501632246</v>
      </c>
    </row>
    <row r="156" spans="1:11" ht="12.75">
      <c r="A156">
        <v>0.156</v>
      </c>
      <c r="B156" s="3">
        <v>-0.08854564037</v>
      </c>
      <c r="C156" s="3">
        <v>0.7955856404</v>
      </c>
      <c r="E156">
        <v>-0.296</v>
      </c>
      <c r="F156" s="3">
        <v>-0.09049368654</v>
      </c>
      <c r="G156" s="3">
        <v>1.095853687</v>
      </c>
      <c r="I156">
        <v>-0.998</v>
      </c>
      <c r="J156" s="3">
        <v>-0.03470645217</v>
      </c>
      <c r="K156" s="3">
        <v>1.503386452</v>
      </c>
    </row>
    <row r="157" spans="1:11" ht="12.75">
      <c r="A157">
        <v>0.158</v>
      </c>
      <c r="B157" s="3">
        <v>-0.09031918453</v>
      </c>
      <c r="C157" s="3">
        <v>0.7960391845</v>
      </c>
      <c r="E157">
        <v>-0.294</v>
      </c>
      <c r="F157" s="3">
        <v>-0.09287912624</v>
      </c>
      <c r="G157" s="3">
        <v>1.096919126</v>
      </c>
      <c r="I157">
        <v>-0.996</v>
      </c>
      <c r="J157" s="3">
        <v>-0.03777005179</v>
      </c>
      <c r="K157" s="3">
        <v>1.505130052</v>
      </c>
    </row>
    <row r="158" spans="1:11" ht="12.75">
      <c r="A158">
        <v>0.16</v>
      </c>
      <c r="B158" s="3">
        <v>-0.09208463849</v>
      </c>
      <c r="C158" s="3">
        <v>0.7964846385</v>
      </c>
      <c r="E158">
        <v>-0.292</v>
      </c>
      <c r="F158" s="3">
        <v>-0.0952556297</v>
      </c>
      <c r="G158" s="3">
        <v>1.09797563</v>
      </c>
      <c r="I158">
        <v>-0.994</v>
      </c>
      <c r="J158" s="3">
        <v>-0.04082314328</v>
      </c>
      <c r="K158" s="3">
        <v>1.506863143</v>
      </c>
    </row>
    <row r="159" spans="1:11" ht="12.75">
      <c r="A159">
        <v>0.162</v>
      </c>
      <c r="B159" s="3">
        <v>-0.0938420625</v>
      </c>
      <c r="C159" s="3">
        <v>0.7969220625</v>
      </c>
      <c r="E159">
        <v>-0.29</v>
      </c>
      <c r="F159" s="3">
        <v>-0.09762327382</v>
      </c>
      <c r="G159" s="3">
        <v>1.099023274</v>
      </c>
      <c r="I159">
        <v>-0.992</v>
      </c>
      <c r="J159" s="3">
        <v>-0.04386582384</v>
      </c>
      <c r="K159" s="3">
        <v>1.508585824</v>
      </c>
    </row>
    <row r="160" spans="1:11" ht="12.75">
      <c r="A160">
        <v>0.164</v>
      </c>
      <c r="B160" s="3">
        <v>-0.09559151578</v>
      </c>
      <c r="C160" s="3">
        <v>0.7973515158</v>
      </c>
      <c r="E160">
        <v>-0.288</v>
      </c>
      <c r="F160" s="3">
        <v>-0.09998213426</v>
      </c>
      <c r="G160" s="3">
        <v>1.100062134</v>
      </c>
      <c r="I160">
        <v>-0.99</v>
      </c>
      <c r="J160" s="3">
        <v>-0.04689818906</v>
      </c>
      <c r="K160" s="3">
        <v>1.510298189</v>
      </c>
    </row>
    <row r="161" spans="1:11" ht="12.75">
      <c r="A161">
        <v>0.166</v>
      </c>
      <c r="B161" s="3">
        <v>-0.09733305652</v>
      </c>
      <c r="C161" s="3">
        <v>0.7977730565</v>
      </c>
      <c r="E161">
        <v>-0.286</v>
      </c>
      <c r="F161" s="3">
        <v>-0.1023322854</v>
      </c>
      <c r="G161" s="3">
        <v>1.101092285</v>
      </c>
      <c r="I161">
        <v>-0.988</v>
      </c>
      <c r="J161" s="3">
        <v>-0.04992033292</v>
      </c>
      <c r="K161" s="3">
        <v>1.512000333</v>
      </c>
    </row>
    <row r="162" spans="1:11" ht="12.75">
      <c r="A162">
        <v>0.168</v>
      </c>
      <c r="B162" s="3">
        <v>-0.09906674196</v>
      </c>
      <c r="C162" s="3">
        <v>0.798186742</v>
      </c>
      <c r="E162">
        <v>-0.284</v>
      </c>
      <c r="F162" s="3">
        <v>-0.1046738004</v>
      </c>
      <c r="G162" s="3">
        <v>1.1021138</v>
      </c>
      <c r="I162">
        <v>-0.986</v>
      </c>
      <c r="J162" s="3">
        <v>-0.05293234792</v>
      </c>
      <c r="K162" s="3">
        <v>1.513692348</v>
      </c>
    </row>
    <row r="163" spans="1:11" ht="12.75">
      <c r="A163">
        <v>0.17</v>
      </c>
      <c r="B163" s="3">
        <v>-0.1007926284</v>
      </c>
      <c r="C163" s="3">
        <v>0.7985926284</v>
      </c>
      <c r="E163">
        <v>-0.282</v>
      </c>
      <c r="F163" s="3">
        <v>-0.1070067514</v>
      </c>
      <c r="G163" s="3">
        <v>1.103126751</v>
      </c>
      <c r="I163">
        <v>-0.984</v>
      </c>
      <c r="J163" s="3">
        <v>-0.05593432501</v>
      </c>
      <c r="K163" s="3">
        <v>1.515374325</v>
      </c>
    </row>
    <row r="164" spans="1:11" ht="12.75">
      <c r="A164">
        <v>0.172</v>
      </c>
      <c r="B164" s="3">
        <v>-0.102510771</v>
      </c>
      <c r="C164" s="3">
        <v>0.798990771</v>
      </c>
      <c r="E164">
        <v>-0.28</v>
      </c>
      <c r="F164" s="3">
        <v>-0.109331209</v>
      </c>
      <c r="G164" s="3">
        <v>1.104131209</v>
      </c>
      <c r="I164">
        <v>-0.982</v>
      </c>
      <c r="J164" s="3">
        <v>-0.05892635369</v>
      </c>
      <c r="K164" s="3">
        <v>1.517046354</v>
      </c>
    </row>
    <row r="165" spans="1:11" ht="12.75">
      <c r="A165">
        <v>0.174</v>
      </c>
      <c r="B165" s="3">
        <v>-0.1042212244</v>
      </c>
      <c r="C165" s="3">
        <v>0.7993812244</v>
      </c>
      <c r="E165">
        <v>-0.278</v>
      </c>
      <c r="F165" s="3">
        <v>-0.1116472431</v>
      </c>
      <c r="G165" s="3">
        <v>1.105127243</v>
      </c>
      <c r="I165">
        <v>-0.98</v>
      </c>
      <c r="J165" s="3">
        <v>-0.06190852203</v>
      </c>
      <c r="K165" s="3">
        <v>1.518708522</v>
      </c>
    </row>
    <row r="166" spans="1:11" ht="12.75">
      <c r="A166">
        <v>0.176</v>
      </c>
      <c r="B166" s="3">
        <v>-0.105924042</v>
      </c>
      <c r="C166" s="3">
        <v>0.799764042</v>
      </c>
      <c r="E166">
        <v>-0.276</v>
      </c>
      <c r="F166" s="3">
        <v>-0.1139549223</v>
      </c>
      <c r="G166" s="3">
        <v>1.106114922</v>
      </c>
      <c r="I166">
        <v>-0.978</v>
      </c>
      <c r="J166" s="3">
        <v>-0.06488091671</v>
      </c>
      <c r="K166" s="3">
        <v>1.520360917</v>
      </c>
    </row>
    <row r="167" spans="1:11" ht="12.75">
      <c r="A167">
        <v>0.178</v>
      </c>
      <c r="B167" s="3">
        <v>-0.1076192765</v>
      </c>
      <c r="C167" s="3">
        <v>0.8001392765</v>
      </c>
      <c r="E167">
        <v>-0.274</v>
      </c>
      <c r="F167" s="3">
        <v>-0.116254314</v>
      </c>
      <c r="G167" s="3">
        <v>1.107094314</v>
      </c>
      <c r="I167">
        <v>-0.976</v>
      </c>
      <c r="J167" s="3">
        <v>-0.067843623</v>
      </c>
      <c r="K167" s="3">
        <v>1.522003623</v>
      </c>
    </row>
    <row r="168" spans="1:11" ht="12.75">
      <c r="A168">
        <v>0.18</v>
      </c>
      <c r="B168" s="3">
        <v>-0.1093069795</v>
      </c>
      <c r="C168" s="3">
        <v>0.8005069795</v>
      </c>
      <c r="E168">
        <v>-0.272</v>
      </c>
      <c r="F168" s="3">
        <v>-0.1185454847</v>
      </c>
      <c r="G168" s="3">
        <v>1.108065485</v>
      </c>
      <c r="I168">
        <v>-0.974</v>
      </c>
      <c r="J168" s="3">
        <v>-0.07079672486</v>
      </c>
      <c r="K168" s="3">
        <v>1.523636725</v>
      </c>
    </row>
    <row r="169" spans="1:11" ht="12.75">
      <c r="A169">
        <v>0.182</v>
      </c>
      <c r="B169" s="3">
        <v>-0.1109872021</v>
      </c>
      <c r="C169" s="3">
        <v>0.8008672021</v>
      </c>
      <c r="E169">
        <v>-0.27</v>
      </c>
      <c r="F169" s="3">
        <v>-0.1208284999</v>
      </c>
      <c r="G169" s="3">
        <v>1.1090285</v>
      </c>
      <c r="I169">
        <v>-0.972</v>
      </c>
      <c r="J169" s="3">
        <v>-0.07374030494</v>
      </c>
      <c r="K169" s="3">
        <v>1.525260305</v>
      </c>
    </row>
    <row r="170" spans="1:11" ht="12.75">
      <c r="A170">
        <v>0.184</v>
      </c>
      <c r="B170" s="3">
        <v>-0.1126599943</v>
      </c>
      <c r="C170" s="3">
        <v>0.8012199943</v>
      </c>
      <c r="E170">
        <v>-0.268</v>
      </c>
      <c r="F170" s="3">
        <v>-0.1231034239</v>
      </c>
      <c r="G170" s="3">
        <v>1.109983424</v>
      </c>
      <c r="I170">
        <v>-0.97</v>
      </c>
      <c r="J170" s="3">
        <v>-0.07667444459</v>
      </c>
      <c r="K170" s="3">
        <v>1.526874445</v>
      </c>
    </row>
    <row r="171" spans="1:11" ht="12.75">
      <c r="A171">
        <v>0.186</v>
      </c>
      <c r="B171" s="3">
        <v>-0.1143254055</v>
      </c>
      <c r="C171" s="3">
        <v>0.8015654055</v>
      </c>
      <c r="E171">
        <v>-0.266</v>
      </c>
      <c r="F171" s="3">
        <v>-0.1253703202</v>
      </c>
      <c r="G171" s="3">
        <v>1.11093032</v>
      </c>
      <c r="I171">
        <v>-0.968</v>
      </c>
      <c r="J171" s="3">
        <v>-0.07959922392</v>
      </c>
      <c r="K171" s="3">
        <v>1.528479224</v>
      </c>
    </row>
    <row r="172" spans="1:11" ht="12.75">
      <c r="A172">
        <v>0.188</v>
      </c>
      <c r="B172" s="3">
        <v>-0.1159834841</v>
      </c>
      <c r="C172" s="3">
        <v>0.8019034841</v>
      </c>
      <c r="E172">
        <v>-0.264</v>
      </c>
      <c r="F172" s="3">
        <v>-0.1276292512</v>
      </c>
      <c r="G172" s="3">
        <v>1.111869251</v>
      </c>
      <c r="I172">
        <v>-0.966</v>
      </c>
      <c r="J172" s="3">
        <v>-0.0825147218</v>
      </c>
      <c r="K172" s="3">
        <v>1.530074722</v>
      </c>
    </row>
    <row r="173" spans="1:11" ht="12.75">
      <c r="A173">
        <v>0.19</v>
      </c>
      <c r="B173" s="3">
        <v>-0.1176342779</v>
      </c>
      <c r="C173" s="3">
        <v>0.8022342779</v>
      </c>
      <c r="E173">
        <v>-0.262</v>
      </c>
      <c r="F173" s="3">
        <v>-0.1298802784</v>
      </c>
      <c r="G173" s="3">
        <v>1.112800278</v>
      </c>
      <c r="I173">
        <v>-0.964</v>
      </c>
      <c r="J173" s="3">
        <v>-0.0854210159</v>
      </c>
      <c r="K173" s="3">
        <v>1.531661016</v>
      </c>
    </row>
    <row r="174" spans="1:11" ht="12.75">
      <c r="A174">
        <v>0.192</v>
      </c>
      <c r="B174" s="3">
        <v>-0.1192778339</v>
      </c>
      <c r="C174" s="3">
        <v>0.8025578339</v>
      </c>
      <c r="E174">
        <v>-0.26</v>
      </c>
      <c r="F174" s="3">
        <v>-0.1321234624</v>
      </c>
      <c r="G174" s="3">
        <v>1.113723462</v>
      </c>
      <c r="I174">
        <v>-0.962</v>
      </c>
      <c r="J174" s="3">
        <v>-0.08831818274</v>
      </c>
      <c r="K174" s="3">
        <v>1.533238183</v>
      </c>
    </row>
    <row r="175" spans="1:11" ht="12.75">
      <c r="A175">
        <v>0.194</v>
      </c>
      <c r="B175" s="3">
        <v>-0.1209141983</v>
      </c>
      <c r="C175" s="3">
        <v>0.8028741983</v>
      </c>
      <c r="E175">
        <v>-0.258</v>
      </c>
      <c r="F175" s="3">
        <v>-0.1343588628</v>
      </c>
      <c r="G175" s="3">
        <v>1.114638863</v>
      </c>
      <c r="I175">
        <v>-0.96</v>
      </c>
      <c r="J175" s="3">
        <v>-0.09120629764</v>
      </c>
      <c r="K175" s="3">
        <v>1.534806298</v>
      </c>
    </row>
    <row r="176" spans="1:11" ht="12.75">
      <c r="A176">
        <v>0.196</v>
      </c>
      <c r="B176" s="3">
        <v>-0.1225434166</v>
      </c>
      <c r="C176" s="3">
        <v>0.8031834166</v>
      </c>
      <c r="E176">
        <v>-0.256</v>
      </c>
      <c r="F176" s="3">
        <v>-0.1365865383</v>
      </c>
      <c r="G176" s="3">
        <v>1.115546538</v>
      </c>
      <c r="I176">
        <v>-0.958</v>
      </c>
      <c r="J176" s="3">
        <v>-0.09408543483</v>
      </c>
      <c r="K176" s="3">
        <v>1.536365435</v>
      </c>
    </row>
    <row r="177" spans="1:11" ht="12.75">
      <c r="A177">
        <v>0.198</v>
      </c>
      <c r="B177" s="3">
        <v>-0.1241655336</v>
      </c>
      <c r="C177" s="3">
        <v>0.8034855336</v>
      </c>
      <c r="E177">
        <v>-0.254</v>
      </c>
      <c r="F177" s="3">
        <v>-0.1388065469</v>
      </c>
      <c r="G177" s="3">
        <v>1.116446547</v>
      </c>
      <c r="I177">
        <v>-0.956</v>
      </c>
      <c r="J177" s="3">
        <v>-0.09695566744</v>
      </c>
      <c r="K177" s="3">
        <v>1.537915667</v>
      </c>
    </row>
    <row r="178" spans="1:11" ht="12.75">
      <c r="A178">
        <v>0.2</v>
      </c>
      <c r="B178" s="3">
        <v>-0.1257805934</v>
      </c>
      <c r="C178" s="3">
        <v>0.8037805934</v>
      </c>
      <c r="E178">
        <v>-0.252</v>
      </c>
      <c r="F178" s="3">
        <v>-0.1410189456</v>
      </c>
      <c r="G178" s="3">
        <v>1.117338946</v>
      </c>
      <c r="I178">
        <v>-0.954</v>
      </c>
      <c r="J178" s="3">
        <v>-0.09981706749</v>
      </c>
      <c r="K178" s="3">
        <v>1.539457067</v>
      </c>
    </row>
    <row r="179" spans="1:11" ht="12.75">
      <c r="A179">
        <v>0.202</v>
      </c>
      <c r="B179" s="3">
        <v>-0.1273886394</v>
      </c>
      <c r="C179" s="3">
        <v>0.8040686394</v>
      </c>
      <c r="E179">
        <v>-0.25</v>
      </c>
      <c r="F179" s="3">
        <v>-0.1432237906</v>
      </c>
      <c r="G179" s="3">
        <v>1.118223791</v>
      </c>
      <c r="I179">
        <v>-0.952</v>
      </c>
      <c r="J179" s="3">
        <v>-0.102669706</v>
      </c>
      <c r="K179" s="3">
        <v>1.540989706</v>
      </c>
    </row>
    <row r="180" spans="1:11" ht="12.75">
      <c r="A180">
        <v>0.204</v>
      </c>
      <c r="B180" s="3">
        <v>-0.1289897145</v>
      </c>
      <c r="C180" s="3">
        <v>0.8043497145</v>
      </c>
      <c r="E180">
        <v>-0.248</v>
      </c>
      <c r="F180" s="3">
        <v>-0.1454211372</v>
      </c>
      <c r="G180" s="3">
        <v>1.119101137</v>
      </c>
      <c r="I180">
        <v>-0.95</v>
      </c>
      <c r="J180" s="3">
        <v>-0.1055136528</v>
      </c>
      <c r="K180" s="3">
        <v>1.542513653</v>
      </c>
    </row>
    <row r="181" spans="1:11" ht="12.75">
      <c r="A181">
        <v>0.206</v>
      </c>
      <c r="B181" s="3">
        <v>-0.1305838605</v>
      </c>
      <c r="C181" s="3">
        <v>0.8046238605</v>
      </c>
      <c r="E181">
        <v>-0.246</v>
      </c>
      <c r="F181" s="3">
        <v>-0.14761104</v>
      </c>
      <c r="G181" s="3">
        <v>1.11997104</v>
      </c>
      <c r="I181">
        <v>-0.948</v>
      </c>
      <c r="J181" s="3">
        <v>-0.1083489769</v>
      </c>
      <c r="K181" s="3">
        <v>1.544028977</v>
      </c>
    </row>
    <row r="182" spans="1:11" ht="12.75">
      <c r="A182">
        <v>0.208</v>
      </c>
      <c r="B182" s="3">
        <v>-0.1321711191</v>
      </c>
      <c r="C182" s="3">
        <v>0.8048911191</v>
      </c>
      <c r="E182">
        <v>-0.244</v>
      </c>
      <c r="F182" s="3">
        <v>-0.1497935528</v>
      </c>
      <c r="G182" s="3">
        <v>1.120833553</v>
      </c>
      <c r="I182">
        <v>-0.946</v>
      </c>
      <c r="J182" s="3">
        <v>-0.1111757463</v>
      </c>
      <c r="K182" s="3">
        <v>1.545535746</v>
      </c>
    </row>
    <row r="183" spans="1:11" ht="12.75">
      <c r="A183">
        <v>0.21</v>
      </c>
      <c r="B183" s="3">
        <v>-0.133751531</v>
      </c>
      <c r="C183" s="3">
        <v>0.805151531</v>
      </c>
      <c r="E183">
        <v>-0.242</v>
      </c>
      <c r="F183" s="3">
        <v>-0.1519687286</v>
      </c>
      <c r="G183" s="3">
        <v>1.121688729</v>
      </c>
      <c r="I183">
        <v>-0.944</v>
      </c>
      <c r="J183" s="3">
        <v>-0.1139940278</v>
      </c>
      <c r="K183" s="3">
        <v>1.547034028</v>
      </c>
    </row>
    <row r="184" spans="1:11" ht="12.75">
      <c r="A184">
        <v>0.212</v>
      </c>
      <c r="B184" s="3">
        <v>-0.1353251365</v>
      </c>
      <c r="C184" s="3">
        <v>0.8054051365</v>
      </c>
      <c r="E184">
        <v>-0.24</v>
      </c>
      <c r="F184" s="3">
        <v>-0.1541366197</v>
      </c>
      <c r="G184" s="3">
        <v>1.12253662</v>
      </c>
      <c r="I184">
        <v>-0.942</v>
      </c>
      <c r="J184" s="3">
        <v>-0.1168038875</v>
      </c>
      <c r="K184" s="3">
        <v>1.548523888</v>
      </c>
    </row>
    <row r="185" spans="1:11" ht="12.75">
      <c r="A185">
        <v>0.214</v>
      </c>
      <c r="B185" s="3">
        <v>-0.136891975</v>
      </c>
      <c r="C185" s="3">
        <v>0.805651975</v>
      </c>
      <c r="E185">
        <v>-0.238</v>
      </c>
      <c r="F185" s="3">
        <v>-0.1562972774</v>
      </c>
      <c r="G185" s="3">
        <v>1.123377277</v>
      </c>
      <c r="I185">
        <v>-0.94</v>
      </c>
      <c r="J185" s="3">
        <v>-0.1196053905</v>
      </c>
      <c r="K185" s="3">
        <v>1.55000539</v>
      </c>
    </row>
    <row r="186" spans="1:11" ht="12.75">
      <c r="A186">
        <v>0.216</v>
      </c>
      <c r="B186" s="3">
        <v>-0.1384520856</v>
      </c>
      <c r="C186" s="3">
        <v>0.8058920856</v>
      </c>
      <c r="E186">
        <v>-0.236</v>
      </c>
      <c r="F186" s="3">
        <v>-0.1584507527</v>
      </c>
      <c r="G186" s="3">
        <v>1.124210753</v>
      </c>
      <c r="I186">
        <v>-0.938</v>
      </c>
      <c r="J186" s="3">
        <v>-0.1223986009</v>
      </c>
      <c r="K186" s="3">
        <v>1.551478601</v>
      </c>
    </row>
    <row r="187" spans="1:11" ht="12.75">
      <c r="A187">
        <v>0.218</v>
      </c>
      <c r="B187" s="3">
        <v>-0.1400055067</v>
      </c>
      <c r="C187" s="3">
        <v>0.8061255067</v>
      </c>
      <c r="E187">
        <v>-0.234</v>
      </c>
      <c r="F187" s="3">
        <v>-0.1605970956</v>
      </c>
      <c r="G187" s="3">
        <v>1.125037096</v>
      </c>
      <c r="I187">
        <v>-0.936</v>
      </c>
      <c r="J187" s="3">
        <v>-0.1251835819</v>
      </c>
      <c r="K187" s="3">
        <v>1.552943582</v>
      </c>
    </row>
    <row r="188" spans="1:11" ht="12.75">
      <c r="A188">
        <v>0.22</v>
      </c>
      <c r="B188" s="3">
        <v>-0.1415522761</v>
      </c>
      <c r="C188" s="3">
        <v>0.8063522761</v>
      </c>
      <c r="E188">
        <v>-0.232</v>
      </c>
      <c r="F188" s="3">
        <v>-0.1627363554</v>
      </c>
      <c r="G188" s="3">
        <v>1.125856355</v>
      </c>
      <c r="I188">
        <v>-0.934</v>
      </c>
      <c r="J188" s="3">
        <v>-0.1279603959</v>
      </c>
      <c r="K188" s="3">
        <v>1.554400396</v>
      </c>
    </row>
    <row r="189" spans="1:11" ht="12.75">
      <c r="A189">
        <v>0.222</v>
      </c>
      <c r="B189" s="3">
        <v>-0.1430924311</v>
      </c>
      <c r="C189" s="3">
        <v>0.8065724311</v>
      </c>
      <c r="E189">
        <v>-0.23</v>
      </c>
      <c r="F189" s="3">
        <v>-0.1648685808</v>
      </c>
      <c r="G189" s="3">
        <v>1.126668581</v>
      </c>
      <c r="I189">
        <v>-0.932</v>
      </c>
      <c r="J189" s="3">
        <v>-0.1307291044</v>
      </c>
      <c r="K189" s="3">
        <v>1.555849104</v>
      </c>
    </row>
    <row r="190" spans="1:11" ht="12.75">
      <c r="A190">
        <v>0.224</v>
      </c>
      <c r="B190" s="3">
        <v>-0.1446260084</v>
      </c>
      <c r="C190" s="3">
        <v>0.8067860084</v>
      </c>
      <c r="E190">
        <v>-0.228</v>
      </c>
      <c r="F190" s="3">
        <v>-0.1669938199</v>
      </c>
      <c r="G190" s="3">
        <v>1.12747382</v>
      </c>
      <c r="I190">
        <v>-0.93</v>
      </c>
      <c r="J190" s="3">
        <v>-0.1334897681</v>
      </c>
      <c r="K190" s="3">
        <v>1.557289768</v>
      </c>
    </row>
    <row r="191" spans="1:11" ht="12.75">
      <c r="A191">
        <v>0.226</v>
      </c>
      <c r="B191" s="3">
        <v>-0.1461530441</v>
      </c>
      <c r="C191" s="3">
        <v>0.8069930441</v>
      </c>
      <c r="E191">
        <v>-0.226</v>
      </c>
      <c r="F191" s="3">
        <v>-0.1691121199</v>
      </c>
      <c r="G191" s="3">
        <v>1.12827212</v>
      </c>
      <c r="I191">
        <v>-0.928</v>
      </c>
      <c r="J191" s="3">
        <v>-0.1362424468</v>
      </c>
      <c r="K191" s="3">
        <v>1.558722447</v>
      </c>
    </row>
    <row r="192" spans="1:11" ht="12.75">
      <c r="A192">
        <v>0.228</v>
      </c>
      <c r="B192" s="3">
        <v>-0.147673574</v>
      </c>
      <c r="C192" s="3">
        <v>0.807193574</v>
      </c>
      <c r="E192">
        <v>-0.224</v>
      </c>
      <c r="F192" s="3">
        <v>-0.1712235275</v>
      </c>
      <c r="G192" s="3">
        <v>1.129063528</v>
      </c>
      <c r="I192">
        <v>-0.926</v>
      </c>
      <c r="J192" s="3">
        <v>-0.1389871995</v>
      </c>
      <c r="K192" s="3">
        <v>1.560147199</v>
      </c>
    </row>
    <row r="193" spans="1:11" ht="12.75">
      <c r="A193">
        <v>0.23</v>
      </c>
      <c r="B193" s="3">
        <v>-0.1491876331</v>
      </c>
      <c r="C193" s="3">
        <v>0.8073876331</v>
      </c>
      <c r="E193">
        <v>-0.222</v>
      </c>
      <c r="F193" s="3">
        <v>-0.1733280889</v>
      </c>
      <c r="G193" s="3">
        <v>1.129848089</v>
      </c>
      <c r="I193">
        <v>-0.924</v>
      </c>
      <c r="J193" s="3">
        <v>-0.1417240843</v>
      </c>
      <c r="K193" s="3">
        <v>1.561564084</v>
      </c>
    </row>
    <row r="194" spans="1:11" ht="12.75">
      <c r="A194">
        <v>0.232</v>
      </c>
      <c r="B194" s="3">
        <v>-0.1506952561</v>
      </c>
      <c r="C194" s="3">
        <v>0.8075752561</v>
      </c>
      <c r="E194">
        <v>-0.22</v>
      </c>
      <c r="F194" s="3">
        <v>-0.1754258494</v>
      </c>
      <c r="G194" s="3">
        <v>1.130625849</v>
      </c>
      <c r="I194">
        <v>-0.922</v>
      </c>
      <c r="J194" s="3">
        <v>-0.1444531589</v>
      </c>
      <c r="K194" s="3">
        <v>1.562973159</v>
      </c>
    </row>
    <row r="195" spans="1:11" ht="12.75">
      <c r="A195">
        <v>0.234</v>
      </c>
      <c r="B195" s="3">
        <v>-0.1521964769</v>
      </c>
      <c r="C195" s="3">
        <v>0.8077564769</v>
      </c>
      <c r="E195">
        <v>-0.218</v>
      </c>
      <c r="F195" s="3">
        <v>-0.1775168539</v>
      </c>
      <c r="G195" s="3">
        <v>1.131396854</v>
      </c>
      <c r="I195">
        <v>-0.92</v>
      </c>
      <c r="J195" s="3">
        <v>-0.1471744796</v>
      </c>
      <c r="K195" s="3">
        <v>1.56437448</v>
      </c>
    </row>
    <row r="196" spans="1:11" ht="12.75">
      <c r="A196">
        <v>0.236</v>
      </c>
      <c r="B196" s="3">
        <v>-0.1536913293</v>
      </c>
      <c r="C196" s="3">
        <v>0.8079313293</v>
      </c>
      <c r="E196">
        <v>-0.216</v>
      </c>
      <c r="F196" s="3">
        <v>-0.1796011466</v>
      </c>
      <c r="G196" s="3">
        <v>1.132161147</v>
      </c>
      <c r="I196">
        <v>-0.918</v>
      </c>
      <c r="J196" s="3">
        <v>-0.1498881026</v>
      </c>
      <c r="K196" s="3">
        <v>1.565768103</v>
      </c>
    </row>
    <row r="197" spans="1:11" ht="12.75">
      <c r="A197">
        <v>0.238</v>
      </c>
      <c r="B197" s="3">
        <v>-0.1551798464</v>
      </c>
      <c r="C197" s="3">
        <v>0.8080998464</v>
      </c>
      <c r="E197">
        <v>-0.214</v>
      </c>
      <c r="F197" s="3">
        <v>-0.181678771</v>
      </c>
      <c r="G197" s="3">
        <v>1.132918771</v>
      </c>
      <c r="I197">
        <v>-0.916</v>
      </c>
      <c r="J197" s="3">
        <v>-0.1525940829</v>
      </c>
      <c r="K197" s="3">
        <v>1.567154083</v>
      </c>
    </row>
    <row r="198" spans="1:11" ht="12.75">
      <c r="A198">
        <v>0.24</v>
      </c>
      <c r="B198" s="3">
        <v>-0.1566620607</v>
      </c>
      <c r="C198" s="3">
        <v>0.8082620607</v>
      </c>
      <c r="E198">
        <v>-0.212</v>
      </c>
      <c r="F198" s="3">
        <v>-0.1837497704</v>
      </c>
      <c r="G198" s="3">
        <v>1.13366977</v>
      </c>
      <c r="I198">
        <v>-0.914</v>
      </c>
      <c r="J198" s="3">
        <v>-0.1552924749</v>
      </c>
      <c r="K198" s="3">
        <v>1.568532475</v>
      </c>
    </row>
    <row r="199" spans="1:11" ht="12.75">
      <c r="A199">
        <v>0.242</v>
      </c>
      <c r="B199" s="3">
        <v>-0.1581380045</v>
      </c>
      <c r="C199" s="3">
        <v>0.8084180045</v>
      </c>
      <c r="E199">
        <v>-0.21</v>
      </c>
      <c r="F199" s="3">
        <v>-0.1858141871</v>
      </c>
      <c r="G199" s="3">
        <v>1.134414187</v>
      </c>
      <c r="I199">
        <v>-0.912</v>
      </c>
      <c r="J199" s="3">
        <v>-0.1579833324</v>
      </c>
      <c r="K199" s="3">
        <v>1.569903332</v>
      </c>
    </row>
    <row r="200" spans="1:11" ht="12.75">
      <c r="A200">
        <v>0.244</v>
      </c>
      <c r="B200" s="3">
        <v>-0.1596077094</v>
      </c>
      <c r="C200" s="3">
        <v>0.8085677094</v>
      </c>
      <c r="E200">
        <v>-0.208</v>
      </c>
      <c r="F200" s="3">
        <v>-0.1878720631</v>
      </c>
      <c r="G200" s="3">
        <v>1.135152063</v>
      </c>
      <c r="I200">
        <v>-0.91</v>
      </c>
      <c r="J200" s="3">
        <v>-0.1606667084</v>
      </c>
      <c r="K200" s="3">
        <v>1.571266708</v>
      </c>
    </row>
    <row r="201" spans="1:11" ht="12.75">
      <c r="A201">
        <v>0.246</v>
      </c>
      <c r="B201" s="3">
        <v>-0.1610712068</v>
      </c>
      <c r="C201" s="3">
        <v>0.8087112068</v>
      </c>
      <c r="E201">
        <v>-0.206</v>
      </c>
      <c r="F201" s="3">
        <v>-0.1899234397</v>
      </c>
      <c r="G201" s="3">
        <v>1.13588344</v>
      </c>
      <c r="I201">
        <v>-0.908</v>
      </c>
      <c r="J201" s="3">
        <v>-0.1633426551</v>
      </c>
      <c r="K201" s="3">
        <v>1.572622655</v>
      </c>
    </row>
    <row r="202" spans="1:11" ht="12.75">
      <c r="A202">
        <v>0.248</v>
      </c>
      <c r="B202" s="3">
        <v>-0.1625285274</v>
      </c>
      <c r="C202" s="3">
        <v>0.8088485274</v>
      </c>
      <c r="E202">
        <v>-0.204</v>
      </c>
      <c r="F202" s="3">
        <v>-0.1919683579</v>
      </c>
      <c r="G202" s="3">
        <v>1.136608358</v>
      </c>
      <c r="I202">
        <v>-0.906</v>
      </c>
      <c r="J202" s="3">
        <v>-0.1660112243</v>
      </c>
      <c r="K202" s="3">
        <v>1.573971224</v>
      </c>
    </row>
    <row r="203" spans="1:11" ht="12.75">
      <c r="A203">
        <v>0.25</v>
      </c>
      <c r="B203" s="3">
        <v>-0.1639797015</v>
      </c>
      <c r="C203" s="3">
        <v>0.8089797015</v>
      </c>
      <c r="E203">
        <v>-0.202</v>
      </c>
      <c r="F203" s="3">
        <v>-0.1940068578</v>
      </c>
      <c r="G203" s="3">
        <v>1.137326858</v>
      </c>
      <c r="I203">
        <v>-0.904</v>
      </c>
      <c r="J203" s="3">
        <v>-0.1686724669</v>
      </c>
      <c r="K203" s="3">
        <v>1.575312467</v>
      </c>
    </row>
    <row r="204" spans="1:11" ht="12.75">
      <c r="A204">
        <v>0.252</v>
      </c>
      <c r="B204" s="3">
        <v>-0.1654247592</v>
      </c>
      <c r="C204" s="3">
        <v>0.8091047592</v>
      </c>
      <c r="E204">
        <v>-0.2</v>
      </c>
      <c r="F204" s="3">
        <v>-0.1960389794</v>
      </c>
      <c r="G204" s="3">
        <v>1.138038979</v>
      </c>
      <c r="I204">
        <v>-0.902</v>
      </c>
      <c r="J204" s="3">
        <v>-0.1713264333</v>
      </c>
      <c r="K204" s="3">
        <v>1.576646433</v>
      </c>
    </row>
    <row r="205" spans="1:11" ht="12.75">
      <c r="A205">
        <v>0.254</v>
      </c>
      <c r="B205" s="3">
        <v>-0.16686373</v>
      </c>
      <c r="C205" s="3">
        <v>0.80922373</v>
      </c>
      <c r="E205">
        <v>-0.198</v>
      </c>
      <c r="F205" s="3">
        <v>-0.1980647618</v>
      </c>
      <c r="G205" s="3">
        <v>1.138744762</v>
      </c>
      <c r="I205">
        <v>-0.9</v>
      </c>
      <c r="J205" s="3">
        <v>-0.1739731731</v>
      </c>
      <c r="K205" s="3">
        <v>1.577973173</v>
      </c>
    </row>
    <row r="206" spans="1:11" ht="12.75">
      <c r="A206">
        <v>0.256</v>
      </c>
      <c r="B206" s="3">
        <v>-0.1682966429</v>
      </c>
      <c r="C206" s="3">
        <v>0.8093366429</v>
      </c>
      <c r="E206">
        <v>-0.196</v>
      </c>
      <c r="F206" s="3">
        <v>-0.2000842439</v>
      </c>
      <c r="G206" s="3">
        <v>1.139444244</v>
      </c>
      <c r="I206">
        <v>-0.898</v>
      </c>
      <c r="J206" s="3">
        <v>-0.1766127354</v>
      </c>
      <c r="K206" s="3">
        <v>1.579292735</v>
      </c>
    </row>
    <row r="207" spans="1:11" ht="12.75">
      <c r="A207">
        <v>0.258</v>
      </c>
      <c r="B207" s="3">
        <v>-0.1697235267</v>
      </c>
      <c r="C207" s="3">
        <v>0.8094435267</v>
      </c>
      <c r="E207">
        <v>-0.194</v>
      </c>
      <c r="F207" s="3">
        <v>-0.2020974639</v>
      </c>
      <c r="G207" s="3">
        <v>1.140137464</v>
      </c>
      <c r="I207">
        <v>-0.896</v>
      </c>
      <c r="J207" s="3">
        <v>-0.1792451686</v>
      </c>
      <c r="K207" s="3">
        <v>1.580605169</v>
      </c>
    </row>
    <row r="208" spans="1:11" ht="12.75">
      <c r="A208">
        <v>0.26</v>
      </c>
      <c r="B208" s="3">
        <v>-0.1711444096</v>
      </c>
      <c r="C208" s="3">
        <v>0.8095444096</v>
      </c>
      <c r="E208">
        <v>-0.192</v>
      </c>
      <c r="F208" s="3">
        <v>-0.2041044597</v>
      </c>
      <c r="G208" s="3">
        <v>1.14082446</v>
      </c>
      <c r="I208">
        <v>-0.894</v>
      </c>
      <c r="J208" s="3">
        <v>-0.1818705206</v>
      </c>
      <c r="K208" s="3">
        <v>1.581910521</v>
      </c>
    </row>
    <row r="209" spans="1:11" ht="12.75">
      <c r="A209">
        <v>0.262</v>
      </c>
      <c r="B209" s="3">
        <v>-0.1725593195</v>
      </c>
      <c r="C209" s="3">
        <v>0.8096393195</v>
      </c>
      <c r="E209">
        <v>-0.19</v>
      </c>
      <c r="F209" s="3">
        <v>-0.2061052686</v>
      </c>
      <c r="G209" s="3">
        <v>1.141505269</v>
      </c>
      <c r="I209">
        <v>-0.892</v>
      </c>
      <c r="J209" s="3">
        <v>-0.1844888387</v>
      </c>
      <c r="K209" s="3">
        <v>1.583208839</v>
      </c>
    </row>
    <row r="210" spans="1:11" ht="12.75">
      <c r="A210">
        <v>0.264</v>
      </c>
      <c r="B210" s="3">
        <v>-0.1739682839</v>
      </c>
      <c r="C210" s="3">
        <v>0.8097282839</v>
      </c>
      <c r="E210">
        <v>-0.188</v>
      </c>
      <c r="F210" s="3">
        <v>-0.2080999274</v>
      </c>
      <c r="G210" s="3">
        <v>1.142179927</v>
      </c>
      <c r="I210">
        <v>-0.89</v>
      </c>
      <c r="J210" s="3">
        <v>-0.1871001693</v>
      </c>
      <c r="K210" s="3">
        <v>1.584500169</v>
      </c>
    </row>
    <row r="211" spans="1:11" ht="12.75">
      <c r="A211">
        <v>0.266</v>
      </c>
      <c r="B211" s="3">
        <v>-0.17537133</v>
      </c>
      <c r="C211" s="3">
        <v>0.80981133</v>
      </c>
      <c r="E211">
        <v>-0.186</v>
      </c>
      <c r="F211" s="3">
        <v>-0.2100884726</v>
      </c>
      <c r="G211" s="3">
        <v>1.142848473</v>
      </c>
      <c r="I211">
        <v>-0.888</v>
      </c>
      <c r="J211" s="3">
        <v>-0.1897045588</v>
      </c>
      <c r="K211" s="3">
        <v>1.585784559</v>
      </c>
    </row>
    <row r="212" spans="1:11" ht="12.75">
      <c r="A212">
        <v>0.268</v>
      </c>
      <c r="B212" s="3">
        <v>-0.1767684845</v>
      </c>
      <c r="C212" s="3">
        <v>0.8098884845</v>
      </c>
      <c r="E212">
        <v>-0.184</v>
      </c>
      <c r="F212" s="3">
        <v>-0.21207094</v>
      </c>
      <c r="G212" s="3">
        <v>1.14351094</v>
      </c>
      <c r="I212">
        <v>-0.886</v>
      </c>
      <c r="J212" s="3">
        <v>-0.1923020524</v>
      </c>
      <c r="K212" s="3">
        <v>1.587062052</v>
      </c>
    </row>
    <row r="213" spans="1:11" ht="12.75">
      <c r="A213">
        <v>0.27</v>
      </c>
      <c r="B213" s="3">
        <v>-0.1781597737</v>
      </c>
      <c r="C213" s="3">
        <v>0.8099597737</v>
      </c>
      <c r="E213">
        <v>-0.182</v>
      </c>
      <c r="F213" s="3">
        <v>-0.2140473653</v>
      </c>
      <c r="G213" s="3">
        <v>1.144167365</v>
      </c>
      <c r="I213">
        <v>-0.884</v>
      </c>
      <c r="J213" s="3">
        <v>-0.1948926953</v>
      </c>
      <c r="K213" s="3">
        <v>1.588332695</v>
      </c>
    </row>
    <row r="214" spans="1:11" ht="12.75">
      <c r="A214">
        <v>0.272</v>
      </c>
      <c r="B214" s="3">
        <v>-0.1795452237</v>
      </c>
      <c r="C214" s="3">
        <v>0.8100252237</v>
      </c>
      <c r="E214">
        <v>-0.18</v>
      </c>
      <c r="F214" s="3">
        <v>-0.2160177834</v>
      </c>
      <c r="G214" s="3">
        <v>1.144817783</v>
      </c>
      <c r="I214">
        <v>-0.882</v>
      </c>
      <c r="J214" s="3">
        <v>-0.1974765318</v>
      </c>
      <c r="K214" s="3">
        <v>1.589596532</v>
      </c>
    </row>
    <row r="215" spans="1:11" ht="12.75">
      <c r="A215">
        <v>0.274</v>
      </c>
      <c r="B215" s="3">
        <v>-0.1809248601</v>
      </c>
      <c r="C215" s="3">
        <v>0.8100848601</v>
      </c>
      <c r="E215">
        <v>-0.178</v>
      </c>
      <c r="F215" s="3">
        <v>-0.2179822291</v>
      </c>
      <c r="G215" s="3">
        <v>1.145462229</v>
      </c>
      <c r="I215">
        <v>-0.88</v>
      </c>
      <c r="J215" s="3">
        <v>-0.2000536057</v>
      </c>
      <c r="K215" s="3">
        <v>1.590853606</v>
      </c>
    </row>
    <row r="216" spans="1:11" ht="12.75">
      <c r="A216">
        <v>0.276</v>
      </c>
      <c r="B216" s="3">
        <v>-0.1822987082</v>
      </c>
      <c r="C216" s="3">
        <v>0.8101387082</v>
      </c>
      <c r="E216">
        <v>-0.176</v>
      </c>
      <c r="F216" s="3">
        <v>-0.2199407364</v>
      </c>
      <c r="G216" s="3">
        <v>1.146100736</v>
      </c>
      <c r="I216">
        <v>-0.878</v>
      </c>
      <c r="J216" s="3">
        <v>-0.2026239605</v>
      </c>
      <c r="K216" s="3">
        <v>1.59210396</v>
      </c>
    </row>
    <row r="217" spans="1:11" ht="12.75">
      <c r="A217">
        <v>0.278</v>
      </c>
      <c r="B217" s="3">
        <v>-0.183666793</v>
      </c>
      <c r="C217" s="3">
        <v>0.810186793</v>
      </c>
      <c r="E217">
        <v>-0.174</v>
      </c>
      <c r="F217" s="3">
        <v>-0.2218933393</v>
      </c>
      <c r="G217" s="3">
        <v>1.146733339</v>
      </c>
      <c r="I217">
        <v>-0.876</v>
      </c>
      <c r="J217" s="3">
        <v>-0.2051876389</v>
      </c>
      <c r="K217" s="3">
        <v>1.593347639</v>
      </c>
    </row>
    <row r="218" spans="1:11" ht="12.75">
      <c r="A218">
        <v>0.28</v>
      </c>
      <c r="B218" s="3">
        <v>-0.185029139</v>
      </c>
      <c r="C218" s="3">
        <v>0.810229139</v>
      </c>
      <c r="E218">
        <v>-0.172</v>
      </c>
      <c r="F218" s="3">
        <v>-0.2238400712</v>
      </c>
      <c r="G218" s="3">
        <v>1.147360071</v>
      </c>
      <c r="I218">
        <v>-0.874</v>
      </c>
      <c r="J218" s="3">
        <v>-0.2077446833</v>
      </c>
      <c r="K218" s="3">
        <v>1.594584683</v>
      </c>
    </row>
    <row r="219" spans="1:11" ht="12.75">
      <c r="A219">
        <v>0.282</v>
      </c>
      <c r="B219" s="3">
        <v>-0.1863857706</v>
      </c>
      <c r="C219" s="3">
        <v>0.8102657706</v>
      </c>
      <c r="E219">
        <v>-0.17</v>
      </c>
      <c r="F219" s="3">
        <v>-0.2257809649</v>
      </c>
      <c r="G219" s="3">
        <v>1.147980965</v>
      </c>
      <c r="I219">
        <v>-0.872</v>
      </c>
      <c r="J219" s="3">
        <v>-0.2102951354</v>
      </c>
      <c r="K219" s="3">
        <v>1.595815135</v>
      </c>
    </row>
    <row r="220" spans="1:11" ht="12.75">
      <c r="A220">
        <v>0.284</v>
      </c>
      <c r="B220" s="3">
        <v>-0.1877367115</v>
      </c>
      <c r="C220" s="3">
        <v>0.8102967115</v>
      </c>
      <c r="E220">
        <v>-0.168</v>
      </c>
      <c r="F220" s="3">
        <v>-0.2277160532</v>
      </c>
      <c r="G220" s="3">
        <v>1.148596053</v>
      </c>
      <c r="I220">
        <v>-0.87</v>
      </c>
      <c r="J220" s="3">
        <v>-0.2128390366</v>
      </c>
      <c r="K220" s="3">
        <v>1.597039037</v>
      </c>
    </row>
    <row r="221" spans="1:11" ht="12.75">
      <c r="A221">
        <v>0.286</v>
      </c>
      <c r="B221" s="3">
        <v>-0.1890819856</v>
      </c>
      <c r="C221" s="3">
        <v>0.8103219856</v>
      </c>
      <c r="E221">
        <v>-0.166</v>
      </c>
      <c r="F221" s="3">
        <v>-0.2296453683</v>
      </c>
      <c r="G221" s="3">
        <v>1.149205368</v>
      </c>
      <c r="I221">
        <v>-0.868</v>
      </c>
      <c r="J221" s="3">
        <v>-0.2153764277</v>
      </c>
      <c r="K221" s="3">
        <v>1.598256428</v>
      </c>
    </row>
    <row r="222" spans="1:11" ht="12.75">
      <c r="A222">
        <v>0.288</v>
      </c>
      <c r="B222" s="3">
        <v>-0.190421616</v>
      </c>
      <c r="C222" s="3">
        <v>0.810341616</v>
      </c>
      <c r="E222">
        <v>-0.164</v>
      </c>
      <c r="F222" s="3">
        <v>-0.2315689419</v>
      </c>
      <c r="G222" s="3">
        <v>1.149808942</v>
      </c>
      <c r="I222">
        <v>-0.866</v>
      </c>
      <c r="J222" s="3">
        <v>-0.2179073491</v>
      </c>
      <c r="K222" s="3">
        <v>1.599467349</v>
      </c>
    </row>
    <row r="223" spans="1:11" ht="12.75">
      <c r="A223">
        <v>0.29</v>
      </c>
      <c r="B223" s="3">
        <v>-0.1917556257</v>
      </c>
      <c r="C223" s="3">
        <v>0.8103556257</v>
      </c>
      <c r="E223">
        <v>-0.162</v>
      </c>
      <c r="F223" s="3">
        <v>-0.2334868055</v>
      </c>
      <c r="G223" s="3">
        <v>1.150406805</v>
      </c>
      <c r="I223">
        <v>-0.864</v>
      </c>
      <c r="J223" s="3">
        <v>-0.2204318406</v>
      </c>
      <c r="K223" s="3">
        <v>1.600671841</v>
      </c>
    </row>
    <row r="224" spans="1:11" ht="12.75">
      <c r="A224">
        <v>0.292</v>
      </c>
      <c r="B224" s="3">
        <v>-0.1930840373</v>
      </c>
      <c r="C224" s="3">
        <v>0.8103640373</v>
      </c>
      <c r="E224">
        <v>-0.16</v>
      </c>
      <c r="F224" s="3">
        <v>-0.2353989902</v>
      </c>
      <c r="G224" s="3">
        <v>1.15099899</v>
      </c>
      <c r="I224">
        <v>-0.862</v>
      </c>
      <c r="J224" s="3">
        <v>-0.2229499416</v>
      </c>
      <c r="K224" s="3">
        <v>1.601869942</v>
      </c>
    </row>
    <row r="225" spans="1:11" ht="12.75">
      <c r="A225">
        <v>0.294</v>
      </c>
      <c r="B225" s="3">
        <v>-0.1944068732</v>
      </c>
      <c r="C225" s="3">
        <v>0.8103668732</v>
      </c>
      <c r="E225">
        <v>-0.158</v>
      </c>
      <c r="F225" s="3">
        <v>-0.2373055267</v>
      </c>
      <c r="G225" s="3">
        <v>1.151585527</v>
      </c>
      <c r="I225">
        <v>-0.86</v>
      </c>
      <c r="J225" s="3">
        <v>-0.2254616912</v>
      </c>
      <c r="K225" s="3">
        <v>1.603061691</v>
      </c>
    </row>
    <row r="226" spans="1:11" ht="12.75">
      <c r="A226">
        <v>0.296</v>
      </c>
      <c r="B226" s="3">
        <v>-0.1957241555</v>
      </c>
      <c r="C226" s="3">
        <v>0.8103641555</v>
      </c>
      <c r="E226">
        <v>-0.156</v>
      </c>
      <c r="F226" s="3">
        <v>-0.2392064455</v>
      </c>
      <c r="G226" s="3">
        <v>1.152166445</v>
      </c>
      <c r="I226">
        <v>-0.858</v>
      </c>
      <c r="J226" s="3">
        <v>-0.2279671278</v>
      </c>
      <c r="K226" s="3">
        <v>1.604247128</v>
      </c>
    </row>
    <row r="227" spans="1:11" ht="12.75">
      <c r="A227">
        <v>0.298</v>
      </c>
      <c r="B227" s="3">
        <v>-0.1970359059</v>
      </c>
      <c r="C227" s="3">
        <v>0.8103559059</v>
      </c>
      <c r="E227">
        <v>-0.154</v>
      </c>
      <c r="F227" s="3">
        <v>-0.2411017764</v>
      </c>
      <c r="G227" s="3">
        <v>1.152741776</v>
      </c>
      <c r="I227">
        <v>-0.856</v>
      </c>
      <c r="J227" s="3">
        <v>-0.2304662895</v>
      </c>
      <c r="K227" s="3">
        <v>1.605426289</v>
      </c>
    </row>
    <row r="228" spans="1:11" ht="12.75">
      <c r="A228">
        <v>0.3</v>
      </c>
      <c r="B228" s="3">
        <v>-0.1983421458</v>
      </c>
      <c r="C228" s="3">
        <v>0.8103421458</v>
      </c>
      <c r="E228">
        <v>-0.152</v>
      </c>
      <c r="F228" s="3">
        <v>-0.2429915492</v>
      </c>
      <c r="G228" s="3">
        <v>1.153311549</v>
      </c>
      <c r="I228">
        <v>-0.854</v>
      </c>
      <c r="J228" s="3">
        <v>-0.2329592139</v>
      </c>
      <c r="K228" s="3">
        <v>1.606599214</v>
      </c>
    </row>
    <row r="229" spans="1:11" ht="12.75">
      <c r="A229">
        <v>0.302</v>
      </c>
      <c r="B229" s="3">
        <v>-0.1996428963</v>
      </c>
      <c r="C229" s="3">
        <v>0.8103228963</v>
      </c>
      <c r="E229">
        <v>-0.15</v>
      </c>
      <c r="F229" s="3">
        <v>-0.2448757931</v>
      </c>
      <c r="G229" s="3">
        <v>1.153875793</v>
      </c>
      <c r="I229">
        <v>-0.852</v>
      </c>
      <c r="J229" s="3">
        <v>-0.2354459383</v>
      </c>
      <c r="K229" s="3">
        <v>1.607765938</v>
      </c>
    </row>
    <row r="230" spans="1:11" ht="12.75">
      <c r="A230">
        <v>0.304</v>
      </c>
      <c r="B230" s="3">
        <v>-0.2009381785</v>
      </c>
      <c r="C230" s="3">
        <v>0.8102981785</v>
      </c>
      <c r="E230">
        <v>-0.148</v>
      </c>
      <c r="F230" s="3">
        <v>-0.2467545372</v>
      </c>
      <c r="G230" s="3">
        <v>1.154434537</v>
      </c>
      <c r="I230">
        <v>-0.85</v>
      </c>
      <c r="J230" s="3">
        <v>-0.2379264995</v>
      </c>
      <c r="K230" s="3">
        <v>1.6089265</v>
      </c>
    </row>
    <row r="231" spans="1:11" ht="12.75">
      <c r="A231">
        <v>0.306</v>
      </c>
      <c r="B231" s="3">
        <v>-0.2022280127</v>
      </c>
      <c r="C231" s="3">
        <v>0.8102680127</v>
      </c>
      <c r="E231">
        <v>-0.146</v>
      </c>
      <c r="F231" s="3">
        <v>-0.2486278102</v>
      </c>
      <c r="G231" s="3">
        <v>1.15498781</v>
      </c>
      <c r="I231">
        <v>-0.848</v>
      </c>
      <c r="J231" s="3">
        <v>-0.2404009338</v>
      </c>
      <c r="K231" s="3">
        <v>1.610080934</v>
      </c>
    </row>
    <row r="232" spans="1:11" ht="12.75">
      <c r="A232">
        <v>0.308</v>
      </c>
      <c r="B232" s="3">
        <v>-0.2035124195</v>
      </c>
      <c r="C232" s="3">
        <v>0.8102324195</v>
      </c>
      <c r="E232">
        <v>-0.144</v>
      </c>
      <c r="F232" s="3">
        <v>-0.2504956402</v>
      </c>
      <c r="G232" s="3">
        <v>1.15553564</v>
      </c>
      <c r="I232">
        <v>-0.846</v>
      </c>
      <c r="J232" s="3">
        <v>-0.2428692772</v>
      </c>
      <c r="K232" s="3">
        <v>1.611229277</v>
      </c>
    </row>
    <row r="233" spans="1:11" ht="12.75">
      <c r="A233">
        <v>0.31</v>
      </c>
      <c r="B233" s="3">
        <v>-0.2047914186</v>
      </c>
      <c r="C233" s="3">
        <v>0.8101914186</v>
      </c>
      <c r="E233">
        <v>-0.142</v>
      </c>
      <c r="F233" s="3">
        <v>-0.2523580554</v>
      </c>
      <c r="G233" s="3">
        <v>1.156078055</v>
      </c>
      <c r="I233">
        <v>-0.844</v>
      </c>
      <c r="J233" s="3">
        <v>-0.2453315653</v>
      </c>
      <c r="K233" s="3">
        <v>1.612371565</v>
      </c>
    </row>
    <row r="234" spans="1:11" ht="12.75">
      <c r="A234">
        <v>0.312</v>
      </c>
      <c r="B234" s="3">
        <v>-0.2060650301</v>
      </c>
      <c r="C234" s="3">
        <v>0.8101450301</v>
      </c>
      <c r="E234">
        <v>-0.14</v>
      </c>
      <c r="F234" s="3">
        <v>-0.2542150835</v>
      </c>
      <c r="G234" s="3">
        <v>1.156615083</v>
      </c>
      <c r="I234">
        <v>-0.842</v>
      </c>
      <c r="J234" s="3">
        <v>-0.2477878333</v>
      </c>
      <c r="K234" s="3">
        <v>1.613507833</v>
      </c>
    </row>
    <row r="235" spans="1:11" ht="12.75">
      <c r="A235">
        <v>0.314</v>
      </c>
      <c r="B235" s="3">
        <v>-0.2073332733</v>
      </c>
      <c r="C235" s="3">
        <v>0.8100932733</v>
      </c>
      <c r="E235">
        <v>-0.138</v>
      </c>
      <c r="F235" s="3">
        <v>-0.2560667517</v>
      </c>
      <c r="G235" s="3">
        <v>1.157146752</v>
      </c>
      <c r="I235">
        <v>-0.84</v>
      </c>
      <c r="J235" s="3">
        <v>-0.2502381159</v>
      </c>
      <c r="K235" s="3">
        <v>1.614638116</v>
      </c>
    </row>
    <row r="236" spans="1:11" ht="12.75">
      <c r="A236">
        <v>0.316</v>
      </c>
      <c r="B236" s="3">
        <v>-0.2085961674</v>
      </c>
      <c r="C236" s="3">
        <v>0.8100361674</v>
      </c>
      <c r="E236">
        <v>-0.136</v>
      </c>
      <c r="F236" s="3">
        <v>-0.2579130873</v>
      </c>
      <c r="G236" s="3">
        <v>1.157673087</v>
      </c>
      <c r="I236">
        <v>-0.838</v>
      </c>
      <c r="J236" s="3">
        <v>-0.2526824476</v>
      </c>
      <c r="K236" s="3">
        <v>1.615762448</v>
      </c>
    </row>
    <row r="237" spans="1:11" ht="12.75">
      <c r="A237">
        <v>0.318</v>
      </c>
      <c r="B237" s="3">
        <v>-0.2098537315</v>
      </c>
      <c r="C237" s="3">
        <v>0.8099737315</v>
      </c>
      <c r="E237">
        <v>-0.134</v>
      </c>
      <c r="F237" s="3">
        <v>-0.2597541169</v>
      </c>
      <c r="G237" s="3">
        <v>1.158194117</v>
      </c>
      <c r="I237">
        <v>-0.836</v>
      </c>
      <c r="J237" s="3">
        <v>-0.2551208624</v>
      </c>
      <c r="K237" s="3">
        <v>1.616880862</v>
      </c>
    </row>
    <row r="238" spans="1:11" ht="12.75">
      <c r="A238">
        <v>0.32</v>
      </c>
      <c r="B238" s="3">
        <v>-0.2111059843</v>
      </c>
      <c r="C238" s="3">
        <v>0.8099059843</v>
      </c>
      <c r="E238">
        <v>-0.132</v>
      </c>
      <c r="F238" s="3">
        <v>-0.261589867</v>
      </c>
      <c r="G238" s="3">
        <v>1.158709867</v>
      </c>
      <c r="I238">
        <v>-0.834</v>
      </c>
      <c r="J238" s="3">
        <v>-0.2575533939</v>
      </c>
      <c r="K238" s="3">
        <v>1.617993394</v>
      </c>
    </row>
    <row r="239" spans="1:11" ht="12.75">
      <c r="A239">
        <v>0.322</v>
      </c>
      <c r="B239" s="3">
        <v>-0.2123529442</v>
      </c>
      <c r="C239" s="3">
        <v>0.8098329442</v>
      </c>
      <c r="E239">
        <v>-0.13</v>
      </c>
      <c r="F239" s="3">
        <v>-0.2634203638</v>
      </c>
      <c r="G239" s="3">
        <v>1.159220364</v>
      </c>
      <c r="I239">
        <v>-0.832</v>
      </c>
      <c r="J239" s="3">
        <v>-0.2599800756</v>
      </c>
      <c r="K239" s="3">
        <v>1.619100076</v>
      </c>
    </row>
    <row r="240" spans="1:11" ht="12.75">
      <c r="A240">
        <v>0.324</v>
      </c>
      <c r="B240" s="3">
        <v>-0.2135946294</v>
      </c>
      <c r="C240" s="3">
        <v>0.8097546294</v>
      </c>
      <c r="E240">
        <v>-0.128</v>
      </c>
      <c r="F240" s="3">
        <v>-0.2652456333</v>
      </c>
      <c r="G240" s="3">
        <v>1.159725633</v>
      </c>
      <c r="I240">
        <v>-0.83</v>
      </c>
      <c r="J240" s="3">
        <v>-0.2624009402</v>
      </c>
      <c r="K240" s="3">
        <v>1.62020094</v>
      </c>
    </row>
    <row r="241" spans="1:11" ht="12.75">
      <c r="A241">
        <v>0.326</v>
      </c>
      <c r="B241" s="3">
        <v>-0.214831058</v>
      </c>
      <c r="C241" s="3">
        <v>0.809671058</v>
      </c>
      <c r="E241">
        <v>-0.126</v>
      </c>
      <c r="F241" s="3">
        <v>-0.2670657009</v>
      </c>
      <c r="G241" s="3">
        <v>1.160225701</v>
      </c>
      <c r="I241">
        <v>-0.828</v>
      </c>
      <c r="J241" s="3">
        <v>-0.2648160204</v>
      </c>
      <c r="K241" s="3">
        <v>1.62129602</v>
      </c>
    </row>
    <row r="242" spans="1:11" ht="12.75">
      <c r="A242">
        <v>0.328</v>
      </c>
      <c r="B242" s="3">
        <v>-0.2160622476</v>
      </c>
      <c r="C242" s="3">
        <v>0.8095822476</v>
      </c>
      <c r="E242">
        <v>-0.124</v>
      </c>
      <c r="F242" s="3">
        <v>-0.2688805921</v>
      </c>
      <c r="G242" s="3">
        <v>1.160720592</v>
      </c>
      <c r="I242">
        <v>-0.826</v>
      </c>
      <c r="J242" s="3">
        <v>-0.2672253484</v>
      </c>
      <c r="K242" s="3">
        <v>1.622385348</v>
      </c>
    </row>
    <row r="243" spans="1:11" ht="12.75">
      <c r="A243">
        <v>0.33</v>
      </c>
      <c r="B243" s="3">
        <v>-0.2172882157</v>
      </c>
      <c r="C243" s="3">
        <v>0.8094882157</v>
      </c>
      <c r="E243">
        <v>-0.122</v>
      </c>
      <c r="F243" s="3">
        <v>-0.2706903318</v>
      </c>
      <c r="G243" s="3">
        <v>1.161210332</v>
      </c>
      <c r="I243">
        <v>-0.824</v>
      </c>
      <c r="J243" s="3">
        <v>-0.2696289562</v>
      </c>
      <c r="K243" s="3">
        <v>1.623468956</v>
      </c>
    </row>
    <row r="244" spans="1:11" ht="12.75">
      <c r="A244">
        <v>0.332</v>
      </c>
      <c r="B244" s="3">
        <v>-0.2185089796</v>
      </c>
      <c r="C244" s="3">
        <v>0.8093889796</v>
      </c>
      <c r="E244">
        <v>-0.12</v>
      </c>
      <c r="F244" s="3">
        <v>-0.2724949449</v>
      </c>
      <c r="G244" s="3">
        <v>1.161694945</v>
      </c>
      <c r="I244">
        <v>-0.822</v>
      </c>
      <c r="J244" s="3">
        <v>-0.2720268752</v>
      </c>
      <c r="K244" s="3">
        <v>1.624546875</v>
      </c>
    </row>
    <row r="245" spans="1:11" ht="12.75">
      <c r="A245">
        <v>0.334</v>
      </c>
      <c r="B245" s="3">
        <v>-0.2197245562</v>
      </c>
      <c r="C245" s="3">
        <v>0.8092845562</v>
      </c>
      <c r="E245">
        <v>-0.118</v>
      </c>
      <c r="F245" s="3">
        <v>-0.2742944559</v>
      </c>
      <c r="G245" s="3">
        <v>1.162174456</v>
      </c>
      <c r="I245">
        <v>-0.82</v>
      </c>
      <c r="J245" s="3">
        <v>-0.2744191366</v>
      </c>
      <c r="K245" s="3">
        <v>1.625619137</v>
      </c>
    </row>
    <row r="246" spans="1:11" ht="12.75">
      <c r="A246">
        <v>0.336</v>
      </c>
      <c r="B246" s="3">
        <v>-0.2209349625</v>
      </c>
      <c r="C246" s="3">
        <v>0.8091749625</v>
      </c>
      <c r="E246">
        <v>-0.116</v>
      </c>
      <c r="F246" s="3">
        <v>-0.276088889</v>
      </c>
      <c r="G246" s="3">
        <v>1.162648889</v>
      </c>
      <c r="I246">
        <v>-0.818</v>
      </c>
      <c r="J246" s="3">
        <v>-0.2768057715</v>
      </c>
      <c r="K246" s="3">
        <v>1.626685772</v>
      </c>
    </row>
    <row r="247" spans="1:11" ht="12.75">
      <c r="A247">
        <v>0.338</v>
      </c>
      <c r="B247" s="3">
        <v>-0.2221402149</v>
      </c>
      <c r="C247" s="3">
        <v>0.8090602149</v>
      </c>
      <c r="E247">
        <v>-0.114</v>
      </c>
      <c r="F247" s="3">
        <v>-0.2778782681</v>
      </c>
      <c r="G247" s="3">
        <v>1.163118268</v>
      </c>
      <c r="I247">
        <v>-0.816</v>
      </c>
      <c r="J247" s="3">
        <v>-0.2791868103</v>
      </c>
      <c r="K247" s="3">
        <v>1.62774681</v>
      </c>
    </row>
    <row r="248" spans="1:11" ht="12.75">
      <c r="A248">
        <v>0.34</v>
      </c>
      <c r="B248" s="3">
        <v>-0.2233403298</v>
      </c>
      <c r="C248" s="3">
        <v>0.8089403298</v>
      </c>
      <c r="E248">
        <v>-0.112</v>
      </c>
      <c r="F248" s="3">
        <v>-0.2796626172</v>
      </c>
      <c r="G248" s="3">
        <v>1.163582617</v>
      </c>
      <c r="I248">
        <v>-0.814</v>
      </c>
      <c r="J248" s="3">
        <v>-0.2815622833</v>
      </c>
      <c r="K248" s="3">
        <v>1.628802283</v>
      </c>
    </row>
    <row r="249" spans="1:11" ht="12.75">
      <c r="A249">
        <v>0.342</v>
      </c>
      <c r="B249" s="3">
        <v>-0.2245353232</v>
      </c>
      <c r="C249" s="3">
        <v>0.8088153232</v>
      </c>
      <c r="E249">
        <v>-0.11</v>
      </c>
      <c r="F249" s="3">
        <v>-0.2814419595</v>
      </c>
      <c r="G249" s="3">
        <v>1.164041959</v>
      </c>
      <c r="I249">
        <v>-0.812</v>
      </c>
      <c r="J249" s="3">
        <v>-0.2839322205</v>
      </c>
      <c r="K249" s="3">
        <v>1.62985222</v>
      </c>
    </row>
    <row r="250" spans="1:11" ht="12.75">
      <c r="A250">
        <v>0.344</v>
      </c>
      <c r="B250" s="3">
        <v>-0.2257252111</v>
      </c>
      <c r="C250" s="3">
        <v>0.8086852111</v>
      </c>
      <c r="E250">
        <v>-0.108</v>
      </c>
      <c r="F250" s="3">
        <v>-0.2832163183</v>
      </c>
      <c r="G250" s="3">
        <v>1.164496318</v>
      </c>
      <c r="I250">
        <v>-0.81</v>
      </c>
      <c r="J250" s="3">
        <v>-0.2862966514</v>
      </c>
      <c r="K250" s="3">
        <v>1.630896651</v>
      </c>
    </row>
    <row r="251" spans="1:11" ht="12.75">
      <c r="A251">
        <v>0.346</v>
      </c>
      <c r="B251" s="3">
        <v>-0.2269100092</v>
      </c>
      <c r="C251" s="3">
        <v>0.8085500092</v>
      </c>
      <c r="E251">
        <v>-0.106</v>
      </c>
      <c r="F251" s="3">
        <v>-0.2849857167</v>
      </c>
      <c r="G251" s="3">
        <v>1.164945717</v>
      </c>
      <c r="I251">
        <v>-0.808</v>
      </c>
      <c r="J251" s="3">
        <v>-0.2886556053</v>
      </c>
      <c r="K251" s="3">
        <v>1.631935605</v>
      </c>
    </row>
    <row r="252" spans="1:11" ht="12.75">
      <c r="A252">
        <v>0.348</v>
      </c>
      <c r="B252" s="3">
        <v>-0.2280897329</v>
      </c>
      <c r="C252" s="3">
        <v>0.8084097329</v>
      </c>
      <c r="E252">
        <v>-0.104</v>
      </c>
      <c r="F252" s="3">
        <v>-0.2867501773</v>
      </c>
      <c r="G252" s="3">
        <v>1.165390177</v>
      </c>
      <c r="I252">
        <v>-0.806</v>
      </c>
      <c r="J252" s="3">
        <v>-0.2910091114</v>
      </c>
      <c r="K252" s="3">
        <v>1.632969111</v>
      </c>
    </row>
    <row r="253" spans="1:11" ht="12.75">
      <c r="A253">
        <v>0.35</v>
      </c>
      <c r="B253" s="3">
        <v>-0.2292643974</v>
      </c>
      <c r="C253" s="3">
        <v>0.8082643974</v>
      </c>
      <c r="E253">
        <v>-0.102</v>
      </c>
      <c r="F253" s="3">
        <v>-0.2885097227</v>
      </c>
      <c r="G253" s="3">
        <v>1.165829723</v>
      </c>
      <c r="I253">
        <v>-0.804</v>
      </c>
      <c r="J253" s="3">
        <v>-0.2933571982</v>
      </c>
      <c r="K253" s="3">
        <v>1.633997198</v>
      </c>
    </row>
    <row r="254" spans="1:11" ht="12.75">
      <c r="A254">
        <v>0.352</v>
      </c>
      <c r="B254" s="3">
        <v>-0.2304340178</v>
      </c>
      <c r="C254" s="3">
        <v>0.8081140178</v>
      </c>
      <c r="E254">
        <v>-0.1</v>
      </c>
      <c r="F254" s="3">
        <v>-0.2902643751</v>
      </c>
      <c r="G254" s="3">
        <v>1.166264375</v>
      </c>
      <c r="I254">
        <v>-0.802</v>
      </c>
      <c r="J254" s="3">
        <v>-0.2956998943</v>
      </c>
      <c r="K254" s="3">
        <v>1.635019894</v>
      </c>
    </row>
    <row r="255" spans="1:11" ht="12.75">
      <c r="A255">
        <v>0.354</v>
      </c>
      <c r="B255" s="3">
        <v>-0.231598609</v>
      </c>
      <c r="C255" s="3">
        <v>0.807958609</v>
      </c>
      <c r="E255">
        <v>-0.098</v>
      </c>
      <c r="F255" s="3">
        <v>-0.2920141565</v>
      </c>
      <c r="G255" s="3">
        <v>1.166694156</v>
      </c>
      <c r="I255">
        <v>-0.8</v>
      </c>
      <c r="J255" s="3">
        <v>-0.2980372278</v>
      </c>
      <c r="K255" s="3">
        <v>1.636037228</v>
      </c>
    </row>
    <row r="256" spans="1:11" ht="12.75">
      <c r="A256">
        <v>0.356</v>
      </c>
      <c r="B256" s="3">
        <v>-0.2327581856</v>
      </c>
      <c r="C256" s="3">
        <v>0.8077981856</v>
      </c>
      <c r="E256">
        <v>-0.096</v>
      </c>
      <c r="F256" s="3">
        <v>-0.2937590888</v>
      </c>
      <c r="G256" s="3">
        <v>1.167119089</v>
      </c>
      <c r="I256">
        <v>-0.798</v>
      </c>
      <c r="J256" s="3">
        <v>-0.3003692265</v>
      </c>
      <c r="K256" s="3">
        <v>1.637049227</v>
      </c>
    </row>
    <row r="257" spans="1:11" ht="12.75">
      <c r="A257">
        <v>0.358</v>
      </c>
      <c r="B257" s="3">
        <v>-0.233912762</v>
      </c>
      <c r="C257" s="3">
        <v>0.807632762</v>
      </c>
      <c r="E257">
        <v>-0.094</v>
      </c>
      <c r="F257" s="3">
        <v>-0.2954991935</v>
      </c>
      <c r="G257" s="3">
        <v>1.167539193</v>
      </c>
      <c r="I257">
        <v>-0.796</v>
      </c>
      <c r="J257" s="3">
        <v>-0.3026959181</v>
      </c>
      <c r="K257" s="3">
        <v>1.638055918</v>
      </c>
    </row>
    <row r="258" spans="1:11" ht="12.75">
      <c r="A258">
        <v>0.36</v>
      </c>
      <c r="B258" s="3">
        <v>-0.2350623524</v>
      </c>
      <c r="C258" s="3">
        <v>0.8074623524</v>
      </c>
      <c r="E258">
        <v>-0.092</v>
      </c>
      <c r="F258" s="3">
        <v>-0.2972344919</v>
      </c>
      <c r="G258" s="3">
        <v>1.167954492</v>
      </c>
      <c r="I258">
        <v>-0.794</v>
      </c>
      <c r="J258" s="3">
        <v>-0.3050173297</v>
      </c>
      <c r="K258" s="3">
        <v>1.63905733</v>
      </c>
    </row>
    <row r="259" spans="1:11" ht="12.75">
      <c r="A259">
        <v>0.362</v>
      </c>
      <c r="B259" s="3">
        <v>-0.2362069709</v>
      </c>
      <c r="C259" s="3">
        <v>0.8072869709</v>
      </c>
      <c r="E259">
        <v>-0.09</v>
      </c>
      <c r="F259" s="3">
        <v>-0.2989650053</v>
      </c>
      <c r="G259" s="3">
        <v>1.168365005</v>
      </c>
      <c r="I259">
        <v>-0.792</v>
      </c>
      <c r="J259" s="3">
        <v>-0.3073334885</v>
      </c>
      <c r="K259" s="3">
        <v>1.640053489</v>
      </c>
    </row>
    <row r="260" spans="1:11" ht="12.75">
      <c r="A260">
        <v>0.364</v>
      </c>
      <c r="B260" s="3">
        <v>-0.2373466313</v>
      </c>
      <c r="C260" s="3">
        <v>0.8071066313</v>
      </c>
      <c r="E260">
        <v>-0.088</v>
      </c>
      <c r="F260" s="3">
        <v>-0.3006907545</v>
      </c>
      <c r="G260" s="3">
        <v>1.168770754</v>
      </c>
      <c r="I260">
        <v>-0.79</v>
      </c>
      <c r="J260" s="3">
        <v>-0.3096444212</v>
      </c>
      <c r="K260" s="3">
        <v>1.641044421</v>
      </c>
    </row>
    <row r="261" spans="1:11" ht="12.75">
      <c r="A261">
        <v>0.366</v>
      </c>
      <c r="B261" s="3">
        <v>-0.2384813472</v>
      </c>
      <c r="C261" s="3">
        <v>0.8069213472</v>
      </c>
      <c r="E261">
        <v>-0.086</v>
      </c>
      <c r="F261" s="3">
        <v>-0.3024117602</v>
      </c>
      <c r="G261" s="3">
        <v>1.16917176</v>
      </c>
      <c r="I261">
        <v>-0.788</v>
      </c>
      <c r="J261" s="3">
        <v>-0.3119501543</v>
      </c>
      <c r="K261" s="3">
        <v>1.642030154</v>
      </c>
    </row>
    <row r="262" spans="1:11" ht="12.75">
      <c r="A262">
        <v>0.368</v>
      </c>
      <c r="B262" s="3">
        <v>-0.2396111322</v>
      </c>
      <c r="C262" s="3">
        <v>0.8067311322</v>
      </c>
      <c r="E262">
        <v>-0.084</v>
      </c>
      <c r="F262" s="3">
        <v>-0.304128043</v>
      </c>
      <c r="G262" s="3">
        <v>1.169568043</v>
      </c>
      <c r="I262">
        <v>-0.786</v>
      </c>
      <c r="J262" s="3">
        <v>-0.314250714</v>
      </c>
      <c r="K262" s="3">
        <v>1.643010714</v>
      </c>
    </row>
    <row r="263" spans="1:11" ht="12.75">
      <c r="A263">
        <v>0.37</v>
      </c>
      <c r="B263" s="3">
        <v>-0.2407359995</v>
      </c>
      <c r="C263" s="3">
        <v>0.8065359995</v>
      </c>
      <c r="E263">
        <v>-0.082</v>
      </c>
      <c r="F263" s="3">
        <v>-0.305839623</v>
      </c>
      <c r="G263" s="3">
        <v>1.169959623</v>
      </c>
      <c r="I263">
        <v>-0.784</v>
      </c>
      <c r="J263" s="3">
        <v>-0.3165461263</v>
      </c>
      <c r="K263" s="3">
        <v>1.643986126</v>
      </c>
    </row>
    <row r="264" spans="1:11" ht="12.75">
      <c r="A264">
        <v>0.372</v>
      </c>
      <c r="B264" s="3">
        <v>-0.2418559622</v>
      </c>
      <c r="C264" s="3">
        <v>0.8063359622</v>
      </c>
      <c r="E264">
        <v>-0.08</v>
      </c>
      <c r="F264" s="3">
        <v>-0.3075465204</v>
      </c>
      <c r="G264" s="3">
        <v>1.17034652</v>
      </c>
      <c r="I264">
        <v>-0.782</v>
      </c>
      <c r="J264" s="3">
        <v>-0.3188364169</v>
      </c>
      <c r="K264" s="3">
        <v>1.644956417</v>
      </c>
    </row>
    <row r="265" spans="1:11" ht="12.75">
      <c r="A265">
        <v>0.374</v>
      </c>
      <c r="B265" s="3">
        <v>-0.2429710332</v>
      </c>
      <c r="C265" s="3">
        <v>0.8061310332</v>
      </c>
      <c r="E265">
        <v>-0.078</v>
      </c>
      <c r="F265" s="3">
        <v>-0.309248755</v>
      </c>
      <c r="G265" s="3">
        <v>1.170728755</v>
      </c>
      <c r="I265">
        <v>-0.78</v>
      </c>
      <c r="J265" s="3">
        <v>-0.3211216114</v>
      </c>
      <c r="K265" s="3">
        <v>1.645921611</v>
      </c>
    </row>
    <row r="266" spans="1:11" ht="12.75">
      <c r="A266">
        <v>0.376</v>
      </c>
      <c r="B266" s="3">
        <v>-0.2440812251</v>
      </c>
      <c r="C266" s="3">
        <v>0.8059212251</v>
      </c>
      <c r="E266">
        <v>-0.076</v>
      </c>
      <c r="F266" s="3">
        <v>-0.3109463466</v>
      </c>
      <c r="G266" s="3">
        <v>1.171106347</v>
      </c>
      <c r="I266">
        <v>-0.778</v>
      </c>
      <c r="J266" s="3">
        <v>-0.3234017348</v>
      </c>
      <c r="K266" s="3">
        <v>1.646881735</v>
      </c>
    </row>
    <row r="267" spans="1:11" ht="12.75">
      <c r="A267">
        <v>0.378</v>
      </c>
      <c r="B267" s="3">
        <v>-0.2451865507</v>
      </c>
      <c r="C267" s="3">
        <v>0.8057065507</v>
      </c>
      <c r="E267">
        <v>-0.074</v>
      </c>
      <c r="F267" s="3">
        <v>-0.3126393146</v>
      </c>
      <c r="G267" s="3">
        <v>1.171479315</v>
      </c>
      <c r="I267">
        <v>-0.776</v>
      </c>
      <c r="J267" s="3">
        <v>-0.3256768122</v>
      </c>
      <c r="K267" s="3">
        <v>1.647836812</v>
      </c>
    </row>
    <row r="268" spans="1:11" ht="12.75">
      <c r="A268">
        <v>0.38</v>
      </c>
      <c r="B268" s="3">
        <v>-0.2462870221</v>
      </c>
      <c r="C268" s="3">
        <v>0.8054870221</v>
      </c>
      <c r="E268">
        <v>-0.072</v>
      </c>
      <c r="F268" s="3">
        <v>-0.3143276783</v>
      </c>
      <c r="G268" s="3">
        <v>1.171847678</v>
      </c>
      <c r="I268">
        <v>-0.774</v>
      </c>
      <c r="J268" s="3">
        <v>-0.3279468683</v>
      </c>
      <c r="K268" s="3">
        <v>1.648786868</v>
      </c>
    </row>
    <row r="269" spans="1:11" ht="12.75">
      <c r="A269">
        <v>0.382</v>
      </c>
      <c r="B269" s="3">
        <v>-0.2473826516</v>
      </c>
      <c r="C269" s="3">
        <v>0.8052626516</v>
      </c>
      <c r="E269">
        <v>-0.07</v>
      </c>
      <c r="F269" s="3">
        <v>-0.3160114567</v>
      </c>
      <c r="G269" s="3">
        <v>1.172211457</v>
      </c>
      <c r="I269">
        <v>-0.772</v>
      </c>
      <c r="J269" s="3">
        <v>-0.3302119277</v>
      </c>
      <c r="K269" s="3">
        <v>1.649731928</v>
      </c>
    </row>
    <row r="270" spans="1:11" ht="12.75">
      <c r="A270">
        <v>0.384</v>
      </c>
      <c r="B270" s="3">
        <v>-0.2484734512</v>
      </c>
      <c r="C270" s="3">
        <v>0.8050334512</v>
      </c>
      <c r="E270">
        <v>-0.068</v>
      </c>
      <c r="F270" s="3">
        <v>-0.3176906688</v>
      </c>
      <c r="G270" s="3">
        <v>1.172570669</v>
      </c>
      <c r="I270">
        <v>-0.77</v>
      </c>
      <c r="J270" s="3">
        <v>-0.3324720145</v>
      </c>
      <c r="K270" s="3">
        <v>1.650672015</v>
      </c>
    </row>
    <row r="271" spans="1:11" ht="12.75">
      <c r="A271">
        <v>0.386</v>
      </c>
      <c r="B271" s="3">
        <v>-0.2495594328</v>
      </c>
      <c r="C271" s="3">
        <v>0.8047994328</v>
      </c>
      <c r="E271">
        <v>-0.066</v>
      </c>
      <c r="F271" s="3">
        <v>-0.3193653333</v>
      </c>
      <c r="G271" s="3">
        <v>1.172925333</v>
      </c>
      <c r="I271">
        <v>-0.768</v>
      </c>
      <c r="J271" s="3">
        <v>-0.3347271529</v>
      </c>
      <c r="K271" s="3">
        <v>1.651607153</v>
      </c>
    </row>
    <row r="272" spans="1:11" ht="12.75">
      <c r="A272">
        <v>0.388</v>
      </c>
      <c r="B272" s="3">
        <v>-0.250640608</v>
      </c>
      <c r="C272" s="3">
        <v>0.804560608</v>
      </c>
      <c r="E272">
        <v>-0.064</v>
      </c>
      <c r="F272" s="3">
        <v>-0.3210354687</v>
      </c>
      <c r="G272" s="3">
        <v>1.173275469</v>
      </c>
      <c r="I272">
        <v>-0.766</v>
      </c>
      <c r="J272" s="3">
        <v>-0.3369773666</v>
      </c>
      <c r="K272" s="3">
        <v>1.652537367</v>
      </c>
    </row>
    <row r="273" spans="1:11" ht="12.75">
      <c r="A273">
        <v>0.39</v>
      </c>
      <c r="B273" s="3">
        <v>-0.2517169884</v>
      </c>
      <c r="C273" s="3">
        <v>0.8043169884</v>
      </c>
      <c r="E273">
        <v>-0.062</v>
      </c>
      <c r="F273" s="3">
        <v>-0.3227010933</v>
      </c>
      <c r="G273" s="3">
        <v>1.173621093</v>
      </c>
      <c r="I273">
        <v>-0.764</v>
      </c>
      <c r="J273" s="3">
        <v>-0.3392226792</v>
      </c>
      <c r="K273" s="3">
        <v>1.653462679</v>
      </c>
    </row>
    <row r="274" spans="1:11" ht="12.75">
      <c r="A274">
        <v>0.392</v>
      </c>
      <c r="B274" s="3">
        <v>-0.2527885851</v>
      </c>
      <c r="C274" s="3">
        <v>0.8040685851</v>
      </c>
      <c r="E274">
        <v>-0.06</v>
      </c>
      <c r="F274" s="3">
        <v>-0.3243622254</v>
      </c>
      <c r="G274" s="3">
        <v>1.173962225</v>
      </c>
      <c r="I274">
        <v>-0.762</v>
      </c>
      <c r="J274" s="3">
        <v>-0.3414631141</v>
      </c>
      <c r="K274" s="3">
        <v>1.654383114</v>
      </c>
    </row>
    <row r="275" spans="1:11" ht="12.75">
      <c r="A275">
        <v>0.394</v>
      </c>
      <c r="B275" s="3">
        <v>-0.2538554096</v>
      </c>
      <c r="C275" s="3">
        <v>0.8038154096</v>
      </c>
      <c r="E275">
        <v>-0.058</v>
      </c>
      <c r="F275" s="3">
        <v>-0.3260188829</v>
      </c>
      <c r="G275" s="3">
        <v>1.174298883</v>
      </c>
      <c r="I275">
        <v>-0.76</v>
      </c>
      <c r="J275" s="3">
        <v>-0.3436986943</v>
      </c>
      <c r="K275" s="3">
        <v>1.655298694</v>
      </c>
    </row>
    <row r="276" spans="1:11" ht="12.75">
      <c r="A276">
        <v>0.396</v>
      </c>
      <c r="B276" s="3">
        <v>-0.2549174726</v>
      </c>
      <c r="C276" s="3">
        <v>0.8035574726</v>
      </c>
      <c r="E276">
        <v>-0.056</v>
      </c>
      <c r="F276" s="3">
        <v>-0.3276710836</v>
      </c>
      <c r="G276" s="3">
        <v>1.174631084</v>
      </c>
      <c r="I276">
        <v>-0.758</v>
      </c>
      <c r="J276" s="3">
        <v>-0.3459294429</v>
      </c>
      <c r="K276" s="3">
        <v>1.656209443</v>
      </c>
    </row>
    <row r="277" spans="1:11" ht="12.75">
      <c r="A277">
        <v>0.398</v>
      </c>
      <c r="B277" s="3">
        <v>-0.2559747851</v>
      </c>
      <c r="C277" s="3">
        <v>0.8032947851</v>
      </c>
      <c r="E277">
        <v>-0.054</v>
      </c>
      <c r="F277" s="3">
        <v>-0.3293188452</v>
      </c>
      <c r="G277" s="3">
        <v>1.174958845</v>
      </c>
      <c r="I277">
        <v>-0.756</v>
      </c>
      <c r="J277" s="3">
        <v>-0.3481553826</v>
      </c>
      <c r="K277" s="3">
        <v>1.657115383</v>
      </c>
    </row>
    <row r="278" spans="1:11" ht="12.75">
      <c r="A278">
        <v>0.4</v>
      </c>
      <c r="B278" s="3">
        <v>-0.2570273578</v>
      </c>
      <c r="C278" s="3">
        <v>0.8030273578</v>
      </c>
      <c r="E278">
        <v>-0.052</v>
      </c>
      <c r="F278" s="3">
        <v>-0.330962185</v>
      </c>
      <c r="G278" s="3">
        <v>1.175282185</v>
      </c>
      <c r="I278">
        <v>-0.754</v>
      </c>
      <c r="J278" s="3">
        <v>-0.3503765357</v>
      </c>
      <c r="K278" s="3">
        <v>1.658016536</v>
      </c>
    </row>
    <row r="279" spans="1:11" ht="12.75">
      <c r="A279">
        <v>0.402</v>
      </c>
      <c r="B279" s="3">
        <v>-0.2580752011</v>
      </c>
      <c r="C279" s="3">
        <v>0.8027552011</v>
      </c>
      <c r="E279">
        <v>-0.05</v>
      </c>
      <c r="F279" s="3">
        <v>-0.3326011205</v>
      </c>
      <c r="G279" s="3">
        <v>1.175601121</v>
      </c>
      <c r="I279">
        <v>-0.752</v>
      </c>
      <c r="J279" s="3">
        <v>-0.3525929247</v>
      </c>
      <c r="K279" s="3">
        <v>1.658912925</v>
      </c>
    </row>
    <row r="280" spans="1:11" ht="12.75">
      <c r="A280">
        <v>0.404</v>
      </c>
      <c r="B280" s="3">
        <v>-0.2591183255</v>
      </c>
      <c r="C280" s="3">
        <v>0.8024783255</v>
      </c>
      <c r="E280">
        <v>-0.048</v>
      </c>
      <c r="F280" s="3">
        <v>-0.3342356688</v>
      </c>
      <c r="G280" s="3">
        <v>1.175915669</v>
      </c>
      <c r="I280">
        <v>-0.75</v>
      </c>
      <c r="J280" s="3">
        <v>-0.3548045716</v>
      </c>
      <c r="K280" s="3">
        <v>1.659804572</v>
      </c>
    </row>
    <row r="281" spans="1:11" ht="12.75">
      <c r="A281">
        <v>0.406</v>
      </c>
      <c r="B281" s="3">
        <v>-0.2601567412</v>
      </c>
      <c r="C281" s="3">
        <v>0.8021967412</v>
      </c>
      <c r="E281">
        <v>-0.046</v>
      </c>
      <c r="F281" s="3">
        <v>-0.3358658468</v>
      </c>
      <c r="G281" s="3">
        <v>1.176225847</v>
      </c>
      <c r="I281">
        <v>-0.748</v>
      </c>
      <c r="J281" s="3">
        <v>-0.3570114983</v>
      </c>
      <c r="K281" s="3">
        <v>1.660691498</v>
      </c>
    </row>
    <row r="282" spans="1:11" ht="12.75">
      <c r="A282">
        <v>0.408</v>
      </c>
      <c r="B282" s="3">
        <v>-0.2611904582</v>
      </c>
      <c r="C282" s="3">
        <v>0.8019104582</v>
      </c>
      <c r="E282">
        <v>-0.044</v>
      </c>
      <c r="F282" s="3">
        <v>-0.3374916712</v>
      </c>
      <c r="G282" s="3">
        <v>1.176531671</v>
      </c>
      <c r="I282">
        <v>-0.746</v>
      </c>
      <c r="J282" s="3">
        <v>-0.3592137264</v>
      </c>
      <c r="K282" s="3">
        <v>1.661573726</v>
      </c>
    </row>
    <row r="283" spans="1:11" ht="12.75">
      <c r="A283">
        <v>0.41</v>
      </c>
      <c r="B283" s="3">
        <v>-0.2622194864</v>
      </c>
      <c r="C283" s="3">
        <v>0.8016194864</v>
      </c>
      <c r="E283">
        <v>-0.042</v>
      </c>
      <c r="F283" s="3">
        <v>-0.3391131589</v>
      </c>
      <c r="G283" s="3">
        <v>1.176833159</v>
      </c>
      <c r="I283">
        <v>-0.744</v>
      </c>
      <c r="J283" s="3">
        <v>-0.3614112775</v>
      </c>
      <c r="K283" s="3">
        <v>1.662451278</v>
      </c>
    </row>
    <row r="284" spans="1:11" ht="12.75">
      <c r="A284">
        <v>0.412</v>
      </c>
      <c r="B284" s="3">
        <v>-0.2632438356</v>
      </c>
      <c r="C284" s="3">
        <v>0.8013238356</v>
      </c>
      <c r="E284">
        <v>-0.04</v>
      </c>
      <c r="F284" s="3">
        <v>-0.3407303262</v>
      </c>
      <c r="G284" s="3">
        <v>1.177130326</v>
      </c>
      <c r="I284">
        <v>-0.742</v>
      </c>
      <c r="J284" s="3">
        <v>-0.3636041728</v>
      </c>
      <c r="K284" s="3">
        <v>1.663324173</v>
      </c>
    </row>
    <row r="285" spans="1:11" ht="12.75">
      <c r="A285">
        <v>0.414</v>
      </c>
      <c r="B285" s="3">
        <v>-0.2642635153</v>
      </c>
      <c r="C285" s="3">
        <v>0.8010235153</v>
      </c>
      <c r="E285">
        <v>-0.038</v>
      </c>
      <c r="F285" s="3">
        <v>-0.3423431894</v>
      </c>
      <c r="G285" s="3">
        <v>1.177423189</v>
      </c>
      <c r="I285">
        <v>-0.74</v>
      </c>
      <c r="J285" s="3">
        <v>-0.3657924335</v>
      </c>
      <c r="K285" s="3">
        <v>1.664192433</v>
      </c>
    </row>
    <row r="286" spans="1:11" ht="12.75">
      <c r="A286">
        <v>0.416</v>
      </c>
      <c r="B286" s="3">
        <v>-0.2652785351</v>
      </c>
      <c r="C286" s="3">
        <v>0.8007185351</v>
      </c>
      <c r="E286">
        <v>-0.036</v>
      </c>
      <c r="F286" s="3">
        <v>-0.3439517648</v>
      </c>
      <c r="G286" s="3">
        <v>1.177711765</v>
      </c>
      <c r="I286">
        <v>-0.738</v>
      </c>
      <c r="J286" s="3">
        <v>-0.3679760803</v>
      </c>
      <c r="K286" s="3">
        <v>1.66505608</v>
      </c>
    </row>
    <row r="287" spans="1:11" ht="12.75">
      <c r="A287">
        <v>0.418</v>
      </c>
      <c r="B287" s="3">
        <v>-0.2662889042</v>
      </c>
      <c r="C287" s="3">
        <v>0.8004089042</v>
      </c>
      <c r="E287">
        <v>-0.034</v>
      </c>
      <c r="F287" s="3">
        <v>-0.3455560684</v>
      </c>
      <c r="G287" s="3">
        <v>1.177996068</v>
      </c>
      <c r="I287">
        <v>-0.736</v>
      </c>
      <c r="J287" s="3">
        <v>-0.3701551342</v>
      </c>
      <c r="K287" s="3">
        <v>1.665915134</v>
      </c>
    </row>
    <row r="288" spans="1:11" ht="12.75">
      <c r="A288">
        <v>0.42</v>
      </c>
      <c r="B288" s="3">
        <v>-0.2672946318</v>
      </c>
      <c r="C288" s="3">
        <v>0.8000946318</v>
      </c>
      <c r="E288">
        <v>-0.032</v>
      </c>
      <c r="F288" s="3">
        <v>-0.347156116</v>
      </c>
      <c r="G288" s="3">
        <v>1.178276116</v>
      </c>
      <c r="I288">
        <v>-0.734</v>
      </c>
      <c r="J288" s="3">
        <v>-0.3723296155</v>
      </c>
      <c r="K288" s="3">
        <v>1.666769615</v>
      </c>
    </row>
    <row r="289" spans="1:11" ht="12.75">
      <c r="A289">
        <v>0.422</v>
      </c>
      <c r="B289" s="3">
        <v>-0.2682957269</v>
      </c>
      <c r="C289" s="3">
        <v>0.7997757269</v>
      </c>
      <c r="E289">
        <v>-0.03</v>
      </c>
      <c r="F289" s="3">
        <v>-0.3487519233</v>
      </c>
      <c r="G289" s="3">
        <v>1.178551923</v>
      </c>
      <c r="I289">
        <v>-0.732</v>
      </c>
      <c r="J289" s="3">
        <v>-0.3744995446</v>
      </c>
      <c r="K289" s="3">
        <v>1.667619545</v>
      </c>
    </row>
    <row r="290" spans="1:11" ht="12.75">
      <c r="A290">
        <v>0.424</v>
      </c>
      <c r="B290" s="3">
        <v>-0.2692921984</v>
      </c>
      <c r="C290" s="3">
        <v>0.7994521984</v>
      </c>
      <c r="E290">
        <v>-0.028</v>
      </c>
      <c r="F290" s="3">
        <v>-0.350343506</v>
      </c>
      <c r="G290" s="3">
        <v>1.178823506</v>
      </c>
      <c r="I290">
        <v>-0.73</v>
      </c>
      <c r="J290" s="3">
        <v>-0.3766649417</v>
      </c>
      <c r="K290" s="3">
        <v>1.668464942</v>
      </c>
    </row>
    <row r="291" spans="1:11" ht="12.75">
      <c r="A291">
        <v>0.426</v>
      </c>
      <c r="B291" s="3">
        <v>-0.270284055</v>
      </c>
      <c r="C291" s="3">
        <v>0.799124055</v>
      </c>
      <c r="E291">
        <v>-0.026</v>
      </c>
      <c r="F291" s="3">
        <v>-0.3519308793</v>
      </c>
      <c r="G291" s="3">
        <v>1.179090879</v>
      </c>
      <c r="I291">
        <v>-0.728</v>
      </c>
      <c r="J291" s="3">
        <v>-0.3788258268</v>
      </c>
      <c r="K291" s="3">
        <v>1.669305827</v>
      </c>
    </row>
    <row r="292" spans="1:11" ht="12.75">
      <c r="A292">
        <v>0.428</v>
      </c>
      <c r="B292" s="3">
        <v>-0.2712713053</v>
      </c>
      <c r="C292" s="3">
        <v>0.7987913053</v>
      </c>
      <c r="E292">
        <v>-0.024</v>
      </c>
      <c r="F292" s="3">
        <v>-0.3535140587</v>
      </c>
      <c r="G292" s="3">
        <v>1.179354059</v>
      </c>
      <c r="I292">
        <v>-0.726</v>
      </c>
      <c r="J292" s="3">
        <v>-0.3809822197</v>
      </c>
      <c r="K292" s="3">
        <v>1.67014222</v>
      </c>
    </row>
    <row r="293" spans="1:11" ht="12.75">
      <c r="A293">
        <v>0.43</v>
      </c>
      <c r="B293" s="3">
        <v>-0.2722539577</v>
      </c>
      <c r="C293" s="3">
        <v>0.7984539577</v>
      </c>
      <c r="E293">
        <v>-0.022</v>
      </c>
      <c r="F293" s="3">
        <v>-0.3550930593</v>
      </c>
      <c r="G293" s="3">
        <v>1.179613059</v>
      </c>
      <c r="I293">
        <v>-0.724</v>
      </c>
      <c r="J293" s="3">
        <v>-0.38313414</v>
      </c>
      <c r="K293" s="3">
        <v>1.67097414</v>
      </c>
    </row>
    <row r="294" spans="1:11" ht="12.75">
      <c r="A294">
        <v>0.432</v>
      </c>
      <c r="B294" s="3">
        <v>-0.2732320205</v>
      </c>
      <c r="C294" s="3">
        <v>0.7981120205</v>
      </c>
      <c r="E294">
        <v>-0.02</v>
      </c>
      <c r="F294" s="3">
        <v>-0.356667896</v>
      </c>
      <c r="G294" s="3">
        <v>1.179867896</v>
      </c>
      <c r="I294">
        <v>-0.722</v>
      </c>
      <c r="J294" s="3">
        <v>-0.3852816071</v>
      </c>
      <c r="K294" s="3">
        <v>1.671801607</v>
      </c>
    </row>
    <row r="295" spans="1:11" ht="12.75">
      <c r="A295">
        <v>0.434</v>
      </c>
      <c r="B295" s="3">
        <v>-0.274205502</v>
      </c>
      <c r="C295" s="3">
        <v>0.797765502</v>
      </c>
      <c r="E295">
        <v>-0.018</v>
      </c>
      <c r="F295" s="3">
        <v>-0.3582385837</v>
      </c>
      <c r="G295" s="3">
        <v>1.180118584</v>
      </c>
      <c r="I295">
        <v>-0.72</v>
      </c>
      <c r="J295" s="3">
        <v>-0.3874246405</v>
      </c>
      <c r="K295" s="3">
        <v>1.67262464</v>
      </c>
    </row>
    <row r="296" spans="1:11" ht="12.75">
      <c r="A296">
        <v>0.436</v>
      </c>
      <c r="B296" s="3">
        <v>-0.2751744102</v>
      </c>
      <c r="C296" s="3">
        <v>0.7974144102</v>
      </c>
      <c r="E296">
        <v>-0.016</v>
      </c>
      <c r="F296" s="3">
        <v>-0.3598051371</v>
      </c>
      <c r="G296" s="3">
        <v>1.180365137</v>
      </c>
      <c r="I296">
        <v>-0.718</v>
      </c>
      <c r="J296" s="3">
        <v>-0.3895632591</v>
      </c>
      <c r="K296" s="3">
        <v>1.673443259</v>
      </c>
    </row>
    <row r="297" spans="1:11" ht="12.75">
      <c r="A297">
        <v>0.438</v>
      </c>
      <c r="B297" s="3">
        <v>-0.2761387529</v>
      </c>
      <c r="C297" s="3">
        <v>0.7970587529</v>
      </c>
      <c r="E297">
        <v>-0.014</v>
      </c>
      <c r="F297" s="3">
        <v>-0.3613675708</v>
      </c>
      <c r="G297" s="3">
        <v>1.180607571</v>
      </c>
      <c r="I297">
        <v>-0.716</v>
      </c>
      <c r="J297" s="3">
        <v>-0.391697482</v>
      </c>
      <c r="K297" s="3">
        <v>1.674257482</v>
      </c>
    </row>
    <row r="298" spans="1:11" ht="12.75">
      <c r="A298">
        <v>0.44</v>
      </c>
      <c r="B298" s="3">
        <v>-0.2770985379</v>
      </c>
      <c r="C298" s="3">
        <v>0.7966985379</v>
      </c>
      <c r="E298">
        <v>-0.012</v>
      </c>
      <c r="F298" s="3">
        <v>-0.3629258993</v>
      </c>
      <c r="G298" s="3">
        <v>1.180845899</v>
      </c>
      <c r="I298">
        <v>-0.714</v>
      </c>
      <c r="J298" s="3">
        <v>-0.393827328</v>
      </c>
      <c r="K298" s="3">
        <v>1.675067328</v>
      </c>
    </row>
    <row r="299" spans="1:11" ht="12.75">
      <c r="A299">
        <v>0.442</v>
      </c>
      <c r="B299" s="3">
        <v>-0.2780537729</v>
      </c>
      <c r="C299" s="3">
        <v>0.7963337729</v>
      </c>
      <c r="E299">
        <v>-0.01</v>
      </c>
      <c r="F299" s="3">
        <v>-0.3644801369</v>
      </c>
      <c r="G299" s="3">
        <v>1.181080137</v>
      </c>
      <c r="I299">
        <v>-0.712</v>
      </c>
      <c r="J299" s="3">
        <v>-0.3959528156</v>
      </c>
      <c r="K299" s="3">
        <v>1.675872816</v>
      </c>
    </row>
    <row r="300" spans="1:11" ht="12.75">
      <c r="A300">
        <v>0.444</v>
      </c>
      <c r="B300" s="3">
        <v>-0.2790044653</v>
      </c>
      <c r="C300" s="3">
        <v>0.7959644653</v>
      </c>
      <c r="E300">
        <v>-0.008</v>
      </c>
      <c r="F300" s="3">
        <v>-0.3660302977</v>
      </c>
      <c r="G300" s="3">
        <v>1.181310298</v>
      </c>
      <c r="I300">
        <v>-0.71</v>
      </c>
      <c r="J300" s="3">
        <v>-0.3980739634</v>
      </c>
      <c r="K300" s="3">
        <v>1.676673963</v>
      </c>
    </row>
    <row r="301" spans="1:11" ht="12.75">
      <c r="A301">
        <v>0.446</v>
      </c>
      <c r="B301" s="3">
        <v>-0.2799506225</v>
      </c>
      <c r="C301" s="3">
        <v>0.7955906225</v>
      </c>
      <c r="E301">
        <v>-0.006</v>
      </c>
      <c r="F301" s="3">
        <v>-0.3675763959</v>
      </c>
      <c r="G301" s="3">
        <v>1.181536396</v>
      </c>
      <c r="I301">
        <v>-0.708</v>
      </c>
      <c r="J301" s="3">
        <v>-0.4001907897</v>
      </c>
      <c r="K301" s="3">
        <v>1.67747079</v>
      </c>
    </row>
    <row r="302" spans="1:11" ht="12.75">
      <c r="A302">
        <v>0.448</v>
      </c>
      <c r="B302" s="3">
        <v>-0.2808922517</v>
      </c>
      <c r="C302" s="3">
        <v>0.7952122517</v>
      </c>
      <c r="E302">
        <v>-0.004</v>
      </c>
      <c r="F302" s="3">
        <v>-0.3691184453</v>
      </c>
      <c r="G302" s="3">
        <v>1.181758445</v>
      </c>
      <c r="I302">
        <v>-0.706</v>
      </c>
      <c r="J302" s="3">
        <v>-0.4023033126</v>
      </c>
      <c r="K302" s="3">
        <v>1.678263313</v>
      </c>
    </row>
    <row r="303" spans="1:11" ht="12.75">
      <c r="A303">
        <v>0.45</v>
      </c>
      <c r="B303" s="3">
        <v>-0.2818293602</v>
      </c>
      <c r="C303" s="3">
        <v>0.7948293602</v>
      </c>
      <c r="E303">
        <v>-0.002</v>
      </c>
      <c r="F303" s="3">
        <v>-0.3706564597</v>
      </c>
      <c r="G303" s="3">
        <v>1.18197646</v>
      </c>
      <c r="I303">
        <v>-0.704</v>
      </c>
      <c r="J303" s="3">
        <v>-0.4044115501</v>
      </c>
      <c r="K303" s="3">
        <v>1.67905155</v>
      </c>
    </row>
    <row r="304" spans="1:11" ht="12.75">
      <c r="A304">
        <v>0.452</v>
      </c>
      <c r="B304" s="3">
        <v>-0.2827619547</v>
      </c>
      <c r="C304" s="3">
        <v>0.7944419547</v>
      </c>
      <c r="E304">
        <v>0</v>
      </c>
      <c r="F304" s="3">
        <v>-0.3721904528</v>
      </c>
      <c r="G304" s="3">
        <v>1.182190453</v>
      </c>
      <c r="I304">
        <v>-0.702</v>
      </c>
      <c r="J304" s="3">
        <v>-0.40651552</v>
      </c>
      <c r="K304" s="3">
        <v>1.67983552</v>
      </c>
    </row>
    <row r="305" spans="1:11" ht="12.75">
      <c r="A305">
        <v>0.454</v>
      </c>
      <c r="B305" s="3">
        <v>-0.2836900422</v>
      </c>
      <c r="C305" s="3">
        <v>0.7940500422</v>
      </c>
      <c r="E305">
        <v>0.002</v>
      </c>
      <c r="F305" s="3">
        <v>-0.3737204383</v>
      </c>
      <c r="G305" s="3">
        <v>1.182400438</v>
      </c>
      <c r="I305">
        <v>-0.7</v>
      </c>
      <c r="J305" s="3">
        <v>-0.4086152402</v>
      </c>
      <c r="K305" s="3">
        <v>1.68061524</v>
      </c>
    </row>
    <row r="306" spans="1:11" ht="12.75">
      <c r="A306">
        <v>0.456</v>
      </c>
      <c r="B306" s="3">
        <v>-0.2846136294</v>
      </c>
      <c r="C306" s="3">
        <v>0.7936536294</v>
      </c>
      <c r="E306">
        <v>0.004</v>
      </c>
      <c r="F306" s="3">
        <v>-0.3752464294</v>
      </c>
      <c r="G306" s="3">
        <v>1.182606429</v>
      </c>
      <c r="I306">
        <v>-0.698</v>
      </c>
      <c r="J306" s="3">
        <v>-0.410710728</v>
      </c>
      <c r="K306" s="3">
        <v>1.681390728</v>
      </c>
    </row>
    <row r="307" spans="1:11" ht="12.75">
      <c r="A307">
        <v>0.458</v>
      </c>
      <c r="B307" s="3">
        <v>-0.285532723</v>
      </c>
      <c r="C307" s="3">
        <v>0.793252723</v>
      </c>
      <c r="E307">
        <v>0.006</v>
      </c>
      <c r="F307" s="3">
        <v>-0.3767684395</v>
      </c>
      <c r="G307" s="3">
        <v>1.18280844</v>
      </c>
      <c r="I307">
        <v>-0.696</v>
      </c>
      <c r="J307" s="3">
        <v>-0.412802001</v>
      </c>
      <c r="K307" s="3">
        <v>1.682162001</v>
      </c>
    </row>
    <row r="308" spans="1:11" ht="12.75">
      <c r="A308">
        <v>0.46</v>
      </c>
      <c r="B308" s="3">
        <v>-0.2864473293</v>
      </c>
      <c r="C308" s="3">
        <v>0.7928473293</v>
      </c>
      <c r="E308">
        <v>0.008</v>
      </c>
      <c r="F308" s="3">
        <v>-0.3782864818</v>
      </c>
      <c r="G308" s="3">
        <v>1.183006482</v>
      </c>
      <c r="I308">
        <v>-0.694</v>
      </c>
      <c r="J308" s="3">
        <v>-0.4148890763</v>
      </c>
      <c r="K308" s="3">
        <v>1.682929076</v>
      </c>
    </row>
    <row r="309" spans="1:11" ht="12.75">
      <c r="A309">
        <v>0.462</v>
      </c>
      <c r="B309" s="3">
        <v>-0.2873574547</v>
      </c>
      <c r="C309" s="3">
        <v>0.7924374547</v>
      </c>
      <c r="E309">
        <v>0.01</v>
      </c>
      <c r="F309" s="3">
        <v>-0.3798005694</v>
      </c>
      <c r="G309" s="3">
        <v>1.183200569</v>
      </c>
      <c r="I309">
        <v>-0.692</v>
      </c>
      <c r="J309" s="3">
        <v>-0.4169719711</v>
      </c>
      <c r="K309" s="3">
        <v>1.683691971</v>
      </c>
    </row>
    <row r="310" spans="1:11" ht="12.75">
      <c r="A310">
        <v>0.464</v>
      </c>
      <c r="B310" s="3">
        <v>-0.2882631055</v>
      </c>
      <c r="C310" s="3">
        <v>0.7920231055</v>
      </c>
      <c r="E310">
        <v>0.012</v>
      </c>
      <c r="F310" s="3">
        <v>-0.3813107152</v>
      </c>
      <c r="G310" s="3">
        <v>1.183390715</v>
      </c>
      <c r="I310">
        <v>-0.69</v>
      </c>
      <c r="J310" s="3">
        <v>-0.4190507024</v>
      </c>
      <c r="K310" s="3">
        <v>1.684450702</v>
      </c>
    </row>
    <row r="311" spans="1:11" ht="12.75">
      <c r="A311">
        <v>0.466</v>
      </c>
      <c r="B311" s="3">
        <v>-0.2891642877</v>
      </c>
      <c r="C311" s="3">
        <v>0.7916042877</v>
      </c>
      <c r="E311">
        <v>0.014</v>
      </c>
      <c r="F311" s="3">
        <v>-0.3828169321</v>
      </c>
      <c r="G311" s="3">
        <v>1.183576932</v>
      </c>
      <c r="I311">
        <v>-0.688</v>
      </c>
      <c r="J311" s="3">
        <v>-0.4211252869</v>
      </c>
      <c r="K311" s="3">
        <v>1.685205287</v>
      </c>
    </row>
    <row r="312" spans="1:11" ht="12.75">
      <c r="A312">
        <v>0.468</v>
      </c>
      <c r="B312" s="3">
        <v>-0.2900610074</v>
      </c>
      <c r="C312" s="3">
        <v>0.7911810074</v>
      </c>
      <c r="E312">
        <v>0.016</v>
      </c>
      <c r="F312" s="3">
        <v>-0.3843192327</v>
      </c>
      <c r="G312" s="3">
        <v>1.183759233</v>
      </c>
      <c r="I312">
        <v>-0.686</v>
      </c>
      <c r="J312" s="3">
        <v>-0.4231957414</v>
      </c>
      <c r="K312" s="3">
        <v>1.685955741</v>
      </c>
    </row>
    <row r="313" spans="1:11" ht="12.75">
      <c r="A313">
        <v>0.47</v>
      </c>
      <c r="B313" s="3">
        <v>-0.2909532703</v>
      </c>
      <c r="C313" s="3">
        <v>0.7907532703</v>
      </c>
      <c r="E313">
        <v>0.018</v>
      </c>
      <c r="F313" s="3">
        <v>-0.3858176297</v>
      </c>
      <c r="G313" s="3">
        <v>1.18393763</v>
      </c>
      <c r="I313">
        <v>-0.684</v>
      </c>
      <c r="J313" s="3">
        <v>-0.4252620824</v>
      </c>
      <c r="K313" s="3">
        <v>1.686702082</v>
      </c>
    </row>
    <row r="314" spans="1:11" ht="12.75">
      <c r="A314">
        <v>0.472</v>
      </c>
      <c r="B314" s="3">
        <v>-0.2918410823</v>
      </c>
      <c r="C314" s="3">
        <v>0.7903210823</v>
      </c>
      <c r="E314">
        <v>0.02</v>
      </c>
      <c r="F314" s="3">
        <v>-0.3873121356</v>
      </c>
      <c r="G314" s="3">
        <v>1.184112136</v>
      </c>
      <c r="I314">
        <v>-0.682</v>
      </c>
      <c r="J314" s="3">
        <v>-0.4273243263</v>
      </c>
      <c r="K314" s="3">
        <v>1.687444326</v>
      </c>
    </row>
    <row r="315" spans="1:11" ht="12.75">
      <c r="A315">
        <v>0.474</v>
      </c>
      <c r="B315" s="3">
        <v>-0.2927244489</v>
      </c>
      <c r="C315" s="3">
        <v>0.7898844489</v>
      </c>
      <c r="E315">
        <v>0.022</v>
      </c>
      <c r="F315" s="3">
        <v>-0.3888027627</v>
      </c>
      <c r="G315" s="3">
        <v>1.184282763</v>
      </c>
      <c r="I315">
        <v>-0.68</v>
      </c>
      <c r="J315" s="3">
        <v>-0.4293824895</v>
      </c>
      <c r="K315" s="3">
        <v>1.688182489</v>
      </c>
    </row>
    <row r="316" spans="1:11" ht="12.75">
      <c r="A316">
        <v>0.476</v>
      </c>
      <c r="B316" s="3">
        <v>-0.2936033757</v>
      </c>
      <c r="C316" s="3">
        <v>0.7894433757</v>
      </c>
      <c r="E316">
        <v>0.024</v>
      </c>
      <c r="F316" s="3">
        <v>-0.3902895234</v>
      </c>
      <c r="G316" s="3">
        <v>1.184449523</v>
      </c>
      <c r="I316">
        <v>-0.678</v>
      </c>
      <c r="J316" s="3">
        <v>-0.4314365879</v>
      </c>
      <c r="K316" s="3">
        <v>1.688916588</v>
      </c>
    </row>
    <row r="317" spans="1:11" ht="12.75">
      <c r="A317">
        <v>0.478</v>
      </c>
      <c r="B317" s="3">
        <v>-0.294477868</v>
      </c>
      <c r="C317" s="3">
        <v>0.788997868</v>
      </c>
      <c r="E317">
        <v>0.026</v>
      </c>
      <c r="F317" s="3">
        <v>-0.3917724298</v>
      </c>
      <c r="G317" s="3">
        <v>1.18461243</v>
      </c>
      <c r="I317">
        <v>-0.676</v>
      </c>
      <c r="J317" s="3">
        <v>-0.4334866378</v>
      </c>
      <c r="K317" s="3">
        <v>1.689646638</v>
      </c>
    </row>
    <row r="318" spans="1:11" ht="12.75">
      <c r="A318">
        <v>0.48</v>
      </c>
      <c r="B318" s="3">
        <v>-0.2953479311</v>
      </c>
      <c r="C318" s="3">
        <v>0.7885479311</v>
      </c>
      <c r="E318">
        <v>0.028</v>
      </c>
      <c r="F318" s="3">
        <v>-0.393251494</v>
      </c>
      <c r="G318" s="3">
        <v>1.184771494</v>
      </c>
      <c r="I318">
        <v>-0.674</v>
      </c>
      <c r="J318" s="3">
        <v>-0.4355326548</v>
      </c>
      <c r="K318" s="3">
        <v>1.690372655</v>
      </c>
    </row>
    <row r="319" spans="1:11" ht="12.75">
      <c r="A319">
        <v>0.482</v>
      </c>
      <c r="B319" s="3">
        <v>-0.2962135701</v>
      </c>
      <c r="C319" s="3">
        <v>0.7880935701</v>
      </c>
      <c r="E319">
        <v>0.03</v>
      </c>
      <c r="F319" s="3">
        <v>-0.3947267278</v>
      </c>
      <c r="G319" s="3">
        <v>1.184926728</v>
      </c>
      <c r="I319">
        <v>-0.672</v>
      </c>
      <c r="J319" s="3">
        <v>-0.4375746549</v>
      </c>
      <c r="K319" s="3">
        <v>1.691094655</v>
      </c>
    </row>
    <row r="320" spans="1:11" ht="12.75">
      <c r="A320">
        <v>0.484</v>
      </c>
      <c r="B320" s="3">
        <v>-0.2970747902</v>
      </c>
      <c r="C320" s="3">
        <v>0.7876347902</v>
      </c>
      <c r="E320">
        <v>0.032</v>
      </c>
      <c r="F320" s="3">
        <v>-0.3961981433</v>
      </c>
      <c r="G320" s="3">
        <v>1.185078143</v>
      </c>
      <c r="I320">
        <v>-0.67</v>
      </c>
      <c r="J320" s="3">
        <v>-0.4396126536</v>
      </c>
      <c r="K320" s="3">
        <v>1.691812654</v>
      </c>
    </row>
    <row r="321" spans="1:11" ht="12.75">
      <c r="A321">
        <v>0.486</v>
      </c>
      <c r="B321" s="3">
        <v>-0.2979315961</v>
      </c>
      <c r="C321" s="3">
        <v>0.7871715961</v>
      </c>
      <c r="E321">
        <v>0.034</v>
      </c>
      <c r="F321" s="3">
        <v>-0.397665752</v>
      </c>
      <c r="G321" s="3">
        <v>1.185225752</v>
      </c>
      <c r="I321">
        <v>-0.668</v>
      </c>
      <c r="J321" s="3">
        <v>-0.4416466664</v>
      </c>
      <c r="K321" s="3">
        <v>1.692526666</v>
      </c>
    </row>
    <row r="322" spans="1:11" ht="12.75">
      <c r="A322">
        <v>0.488</v>
      </c>
      <c r="B322" s="3">
        <v>-0.2987839927</v>
      </c>
      <c r="C322" s="3">
        <v>0.7867039927</v>
      </c>
      <c r="E322">
        <v>0.036</v>
      </c>
      <c r="F322" s="3">
        <v>-0.3991295657</v>
      </c>
      <c r="G322" s="3">
        <v>1.185369566</v>
      </c>
      <c r="I322">
        <v>-0.666</v>
      </c>
      <c r="J322" s="3">
        <v>-0.4436767087</v>
      </c>
      <c r="K322" s="3">
        <v>1.693236709</v>
      </c>
    </row>
    <row r="323" spans="1:11" ht="12.75">
      <c r="A323">
        <v>0.49</v>
      </c>
      <c r="B323" s="3">
        <v>-0.2996319847</v>
      </c>
      <c r="C323" s="3">
        <v>0.7862319847</v>
      </c>
      <c r="E323">
        <v>0.038</v>
      </c>
      <c r="F323" s="3">
        <v>-0.4005895959</v>
      </c>
      <c r="G323" s="3">
        <v>1.185509596</v>
      </c>
      <c r="I323">
        <v>-0.664</v>
      </c>
      <c r="J323" s="3">
        <v>-0.4457027958</v>
      </c>
      <c r="K323" s="3">
        <v>1.693942796</v>
      </c>
    </row>
    <row r="324" spans="1:11" ht="12.75">
      <c r="A324">
        <v>0.492</v>
      </c>
      <c r="B324" s="3">
        <v>-0.3004755767</v>
      </c>
      <c r="C324" s="3">
        <v>0.7857555767</v>
      </c>
      <c r="E324">
        <v>0.04</v>
      </c>
      <c r="F324" s="3">
        <v>-0.4020458541</v>
      </c>
      <c r="G324" s="3">
        <v>1.185645854</v>
      </c>
      <c r="I324">
        <v>-0.662</v>
      </c>
      <c r="J324" s="3">
        <v>-0.4477249428</v>
      </c>
      <c r="K324" s="3">
        <v>1.694644943</v>
      </c>
    </row>
    <row r="325" spans="1:11" ht="12.75">
      <c r="A325">
        <v>0.494</v>
      </c>
      <c r="B325" s="3">
        <v>-0.301314773</v>
      </c>
      <c r="C325" s="3">
        <v>0.785274773</v>
      </c>
      <c r="E325">
        <v>0.042</v>
      </c>
      <c r="F325" s="3">
        <v>-0.4034983515</v>
      </c>
      <c r="G325" s="3">
        <v>1.185778351</v>
      </c>
      <c r="I325">
        <v>-0.66</v>
      </c>
      <c r="J325" s="3">
        <v>-0.4497431646</v>
      </c>
      <c r="K325" s="3">
        <v>1.695343165</v>
      </c>
    </row>
    <row r="326" spans="1:11" ht="12.75">
      <c r="A326">
        <v>0.496</v>
      </c>
      <c r="B326" s="3">
        <v>-0.3021495782</v>
      </c>
      <c r="C326" s="3">
        <v>0.7847895782</v>
      </c>
      <c r="E326">
        <v>0.044</v>
      </c>
      <c r="F326" s="3">
        <v>-0.4049470994</v>
      </c>
      <c r="G326" s="3">
        <v>1.185907099</v>
      </c>
      <c r="I326">
        <v>-0.658</v>
      </c>
      <c r="J326" s="3">
        <v>-0.4517574763</v>
      </c>
      <c r="K326" s="3">
        <v>1.696037476</v>
      </c>
    </row>
    <row r="327" spans="1:11" ht="12.75">
      <c r="A327">
        <v>0.498</v>
      </c>
      <c r="B327" s="3">
        <v>-0.3029799963</v>
      </c>
      <c r="C327" s="3">
        <v>0.7842999963</v>
      </c>
      <c r="E327">
        <v>0.046</v>
      </c>
      <c r="F327" s="3">
        <v>-0.4063921089</v>
      </c>
      <c r="G327" s="3">
        <v>1.186032109</v>
      </c>
      <c r="I327">
        <v>-0.656</v>
      </c>
      <c r="J327" s="3">
        <v>-0.4537678925</v>
      </c>
      <c r="K327" s="3">
        <v>1.696727893</v>
      </c>
    </row>
    <row r="328" spans="1:11" ht="12.75">
      <c r="A328">
        <v>0.5</v>
      </c>
      <c r="B328" s="3">
        <v>-0.3038060316</v>
      </c>
      <c r="C328" s="3">
        <v>0.7838060316</v>
      </c>
      <c r="E328">
        <v>0.048</v>
      </c>
      <c r="F328" s="3">
        <v>-0.4078333912</v>
      </c>
      <c r="G328" s="3">
        <v>1.186153391</v>
      </c>
      <c r="I328">
        <v>-0.654</v>
      </c>
      <c r="J328" s="3">
        <v>-0.455774428</v>
      </c>
      <c r="K328" s="3">
        <v>1.697414428</v>
      </c>
    </row>
    <row r="329" spans="1:11" ht="12.75">
      <c r="A329">
        <v>0.502</v>
      </c>
      <c r="B329" s="3">
        <v>-0.304627688</v>
      </c>
      <c r="C329" s="3">
        <v>0.783307688</v>
      </c>
      <c r="E329">
        <v>0.05</v>
      </c>
      <c r="F329" s="3">
        <v>-0.4092709571</v>
      </c>
      <c r="G329" s="3">
        <v>1.186270957</v>
      </c>
      <c r="I329">
        <v>-0.652</v>
      </c>
      <c r="J329" s="3">
        <v>-0.4577770972</v>
      </c>
      <c r="K329" s="3">
        <v>1.698097097</v>
      </c>
    </row>
    <row r="330" spans="1:11" ht="12.75">
      <c r="A330">
        <v>0.504</v>
      </c>
      <c r="B330" s="3">
        <v>-0.3054449695</v>
      </c>
      <c r="C330" s="3">
        <v>0.7828049695</v>
      </c>
      <c r="E330">
        <v>0.052</v>
      </c>
      <c r="F330" s="3">
        <v>-0.4107048175</v>
      </c>
      <c r="G330" s="3">
        <v>1.186384818</v>
      </c>
      <c r="I330">
        <v>-0.65</v>
      </c>
      <c r="J330" s="3">
        <v>-0.4597759147</v>
      </c>
      <c r="K330" s="3">
        <v>1.698775915</v>
      </c>
    </row>
    <row r="331" spans="1:11" ht="12.75">
      <c r="A331">
        <v>0.506</v>
      </c>
      <c r="B331" s="3">
        <v>-0.3062578798</v>
      </c>
      <c r="C331" s="3">
        <v>0.7822978798</v>
      </c>
      <c r="E331">
        <v>0.054</v>
      </c>
      <c r="F331" s="3">
        <v>-0.4121349832</v>
      </c>
      <c r="G331" s="3">
        <v>1.186494983</v>
      </c>
      <c r="I331">
        <v>-0.648</v>
      </c>
      <c r="J331" s="3">
        <v>-0.4617708946</v>
      </c>
      <c r="K331" s="3">
        <v>1.699450895</v>
      </c>
    </row>
    <row r="332" spans="1:11" ht="12.75">
      <c r="A332">
        <v>0.508</v>
      </c>
      <c r="B332" s="3">
        <v>-0.3070664226</v>
      </c>
      <c r="C332" s="3">
        <v>0.7817864226</v>
      </c>
      <c r="E332">
        <v>0.056</v>
      </c>
      <c r="F332" s="3">
        <v>-0.4135614649</v>
      </c>
      <c r="G332" s="3">
        <v>1.186601465</v>
      </c>
      <c r="I332">
        <v>-0.646</v>
      </c>
      <c r="J332" s="3">
        <v>-0.4637620513</v>
      </c>
      <c r="K332" s="3">
        <v>1.700122051</v>
      </c>
    </row>
    <row r="333" spans="1:11" ht="12.75">
      <c r="A333">
        <v>0.51</v>
      </c>
      <c r="B333" s="3">
        <v>-0.3078706015</v>
      </c>
      <c r="C333" s="3">
        <v>0.7812706015</v>
      </c>
      <c r="E333">
        <v>0.058</v>
      </c>
      <c r="F333" s="3">
        <v>-0.414984273</v>
      </c>
      <c r="G333" s="3">
        <v>1.186704273</v>
      </c>
      <c r="I333">
        <v>-0.644</v>
      </c>
      <c r="J333" s="3">
        <v>-0.4657493988</v>
      </c>
      <c r="K333" s="3">
        <v>1.700789399</v>
      </c>
    </row>
    <row r="334" spans="1:11" ht="12.75">
      <c r="A334">
        <v>0.512</v>
      </c>
      <c r="B334" s="3">
        <v>-0.3086704199</v>
      </c>
      <c r="C334" s="3">
        <v>0.7807504199</v>
      </c>
      <c r="E334">
        <v>0.06</v>
      </c>
      <c r="F334" s="3">
        <v>-0.4164034182</v>
      </c>
      <c r="G334" s="3">
        <v>1.186803418</v>
      </c>
      <c r="I334">
        <v>-0.642</v>
      </c>
      <c r="J334" s="3">
        <v>-0.4677329511</v>
      </c>
      <c r="K334" s="3">
        <v>1.701452951</v>
      </c>
    </row>
    <row r="335" spans="1:11" ht="12.75">
      <c r="A335">
        <v>0.514</v>
      </c>
      <c r="B335" s="3">
        <v>-0.3094658813</v>
      </c>
      <c r="C335" s="3">
        <v>0.7802258813</v>
      </c>
      <c r="E335">
        <v>0.062</v>
      </c>
      <c r="F335" s="3">
        <v>-0.4178189107</v>
      </c>
      <c r="G335" s="3">
        <v>1.186898911</v>
      </c>
      <c r="I335">
        <v>-0.64</v>
      </c>
      <c r="J335" s="3">
        <v>-0.4697127221</v>
      </c>
      <c r="K335" s="3">
        <v>1.702112722</v>
      </c>
    </row>
    <row r="336" spans="1:11" ht="12.75">
      <c r="A336">
        <v>0.516</v>
      </c>
      <c r="B336" s="3">
        <v>-0.3102569889</v>
      </c>
      <c r="C336" s="3">
        <v>0.7796969889</v>
      </c>
      <c r="E336">
        <v>0.064</v>
      </c>
      <c r="F336" s="3">
        <v>-0.419230761</v>
      </c>
      <c r="G336" s="3">
        <v>1.186990761</v>
      </c>
      <c r="I336">
        <v>-0.638</v>
      </c>
      <c r="J336" s="3">
        <v>-0.4716887255</v>
      </c>
      <c r="K336" s="3">
        <v>1.702768726</v>
      </c>
    </row>
    <row r="337" spans="1:11" ht="12.75">
      <c r="A337">
        <v>0.518</v>
      </c>
      <c r="B337" s="3">
        <v>-0.3110437457</v>
      </c>
      <c r="C337" s="3">
        <v>0.7791637457</v>
      </c>
      <c r="E337">
        <v>0.066</v>
      </c>
      <c r="F337" s="3">
        <v>-0.4206389792</v>
      </c>
      <c r="G337" s="3">
        <v>1.187078979</v>
      </c>
      <c r="I337">
        <v>-0.636</v>
      </c>
      <c r="J337" s="3">
        <v>-0.4736609751</v>
      </c>
      <c r="K337" s="3">
        <v>1.703420975</v>
      </c>
    </row>
    <row r="338" spans="1:11" ht="12.75">
      <c r="A338">
        <v>0.52</v>
      </c>
      <c r="B338" s="3">
        <v>-0.3118261549</v>
      </c>
      <c r="C338" s="3">
        <v>0.7786261549</v>
      </c>
      <c r="E338">
        <v>0.068</v>
      </c>
      <c r="F338" s="3">
        <v>-0.4220435754</v>
      </c>
      <c r="G338" s="3">
        <v>1.187163575</v>
      </c>
      <c r="I338">
        <v>-0.634</v>
      </c>
      <c r="J338" s="3">
        <v>-0.4756294843</v>
      </c>
      <c r="K338" s="3">
        <v>1.704069484</v>
      </c>
    </row>
    <row r="339" spans="1:11" ht="12.75">
      <c r="A339">
        <v>0.522</v>
      </c>
      <c r="B339" s="3">
        <v>-0.3126042194</v>
      </c>
      <c r="C339" s="3">
        <v>0.7780842194</v>
      </c>
      <c r="E339">
        <v>0.07</v>
      </c>
      <c r="F339" s="3">
        <v>-0.4234445598</v>
      </c>
      <c r="G339" s="3">
        <v>1.18724456</v>
      </c>
      <c r="I339">
        <v>-0.632</v>
      </c>
      <c r="J339" s="3">
        <v>-0.4775942666</v>
      </c>
      <c r="K339" s="3">
        <v>1.704714267</v>
      </c>
    </row>
    <row r="340" spans="1:11" ht="12.75">
      <c r="A340">
        <v>0.524</v>
      </c>
      <c r="B340" s="3">
        <v>-0.3133779419</v>
      </c>
      <c r="C340" s="3">
        <v>0.7775379419</v>
      </c>
      <c r="E340">
        <v>0.072</v>
      </c>
      <c r="F340" s="3">
        <v>-0.4248419422</v>
      </c>
      <c r="G340" s="3">
        <v>1.187321942</v>
      </c>
      <c r="I340">
        <v>-0.63</v>
      </c>
      <c r="J340" s="3">
        <v>-0.4795553355</v>
      </c>
      <c r="K340" s="3">
        <v>1.705355335</v>
      </c>
    </row>
    <row r="341" spans="1:11" ht="12.75">
      <c r="A341">
        <v>0.526</v>
      </c>
      <c r="B341" s="3">
        <v>-0.3141473253</v>
      </c>
      <c r="C341" s="3">
        <v>0.7769873253</v>
      </c>
      <c r="E341">
        <v>0.074</v>
      </c>
      <c r="F341" s="3">
        <v>-0.4262357326</v>
      </c>
      <c r="G341" s="3">
        <v>1.187395733</v>
      </c>
      <c r="I341">
        <v>-0.628</v>
      </c>
      <c r="J341" s="3">
        <v>-0.481512704</v>
      </c>
      <c r="K341" s="3">
        <v>1.705992704</v>
      </c>
    </row>
    <row r="342" spans="1:11" ht="12.75">
      <c r="A342">
        <v>0.528</v>
      </c>
      <c r="B342" s="3">
        <v>-0.314912372</v>
      </c>
      <c r="C342" s="3">
        <v>0.776432372</v>
      </c>
      <c r="E342">
        <v>0.076</v>
      </c>
      <c r="F342" s="3">
        <v>-0.4276259407</v>
      </c>
      <c r="G342" s="3">
        <v>1.187465941</v>
      </c>
      <c r="I342">
        <v>-0.626</v>
      </c>
      <c r="J342" s="3">
        <v>-0.4834663855</v>
      </c>
      <c r="K342" s="3">
        <v>1.706626386</v>
      </c>
    </row>
    <row r="343" spans="1:11" ht="12.75">
      <c r="A343">
        <v>0.53</v>
      </c>
      <c r="B343" s="3">
        <v>-0.3156730847</v>
      </c>
      <c r="C343" s="3">
        <v>0.7758730847</v>
      </c>
      <c r="E343">
        <v>0.078</v>
      </c>
      <c r="F343" s="3">
        <v>-0.4290125763</v>
      </c>
      <c r="G343" s="3">
        <v>1.187532576</v>
      </c>
      <c r="I343">
        <v>-0.624</v>
      </c>
      <c r="J343" s="3">
        <v>-0.4854163929</v>
      </c>
      <c r="K343" s="3">
        <v>1.707256393</v>
      </c>
    </row>
    <row r="344" spans="1:11" ht="12.75">
      <c r="A344">
        <v>0.532</v>
      </c>
      <c r="B344" s="3">
        <v>-0.3164294657</v>
      </c>
      <c r="C344" s="3">
        <v>0.7753094657</v>
      </c>
      <c r="E344">
        <v>0.08</v>
      </c>
      <c r="F344" s="3">
        <v>-0.4303956489</v>
      </c>
      <c r="G344" s="3">
        <v>1.187595649</v>
      </c>
      <c r="I344">
        <v>-0.622</v>
      </c>
      <c r="J344" s="3">
        <v>-0.4873627392</v>
      </c>
      <c r="K344" s="3">
        <v>1.707882739</v>
      </c>
    </row>
    <row r="345" spans="1:11" ht="12.75">
      <c r="A345">
        <v>0.534</v>
      </c>
      <c r="B345" s="3">
        <v>-0.3171815173</v>
      </c>
      <c r="C345" s="3">
        <v>0.7747415173</v>
      </c>
      <c r="E345">
        <v>0.082</v>
      </c>
      <c r="F345" s="3">
        <v>-0.4317751682</v>
      </c>
      <c r="G345" s="3">
        <v>1.187655168</v>
      </c>
      <c r="I345">
        <v>-0.62</v>
      </c>
      <c r="J345" s="3">
        <v>-0.4893054372</v>
      </c>
      <c r="K345" s="3">
        <v>1.708505437</v>
      </c>
    </row>
    <row r="346" spans="1:11" ht="12.75">
      <c r="A346">
        <v>0.536</v>
      </c>
      <c r="B346" s="3">
        <v>-0.3179292417</v>
      </c>
      <c r="C346" s="3">
        <v>0.7741692417</v>
      </c>
      <c r="E346">
        <v>0.084</v>
      </c>
      <c r="F346" s="3">
        <v>-0.4331511435</v>
      </c>
      <c r="G346" s="3">
        <v>1.187711144</v>
      </c>
      <c r="I346">
        <v>-0.618</v>
      </c>
      <c r="J346" s="3">
        <v>-0.4912444998</v>
      </c>
      <c r="K346" s="3">
        <v>1.7091245</v>
      </c>
    </row>
    <row r="347" spans="1:11" ht="12.75">
      <c r="A347">
        <v>0.538</v>
      </c>
      <c r="B347" s="3">
        <v>-0.318672641</v>
      </c>
      <c r="C347" s="3">
        <v>0.773592641</v>
      </c>
      <c r="E347">
        <v>0.086</v>
      </c>
      <c r="F347" s="3">
        <v>-0.4345235843</v>
      </c>
      <c r="G347" s="3">
        <v>1.187763584</v>
      </c>
      <c r="I347">
        <v>-0.616</v>
      </c>
      <c r="J347" s="3">
        <v>-0.4931799395</v>
      </c>
      <c r="K347" s="3">
        <v>1.70973994</v>
      </c>
    </row>
    <row r="348" spans="1:11" ht="12.75">
      <c r="A348">
        <v>0.54</v>
      </c>
      <c r="B348" s="3">
        <v>-0.3194117172</v>
      </c>
      <c r="C348" s="3">
        <v>0.7730117172</v>
      </c>
      <c r="E348">
        <v>0.088</v>
      </c>
      <c r="F348" s="3">
        <v>-0.4358924999</v>
      </c>
      <c r="G348" s="3">
        <v>1.1878125</v>
      </c>
      <c r="I348">
        <v>-0.614</v>
      </c>
      <c r="J348" s="3">
        <v>-0.495111769</v>
      </c>
      <c r="K348" s="3">
        <v>1.710351769</v>
      </c>
    </row>
    <row r="349" spans="1:11" ht="12.75">
      <c r="A349">
        <v>0.542</v>
      </c>
      <c r="B349" s="3">
        <v>-0.3201464721</v>
      </c>
      <c r="C349" s="3">
        <v>0.7724264721</v>
      </c>
      <c r="E349">
        <v>0.09</v>
      </c>
      <c r="F349" s="3">
        <v>-0.4372578995</v>
      </c>
      <c r="G349" s="3">
        <v>1.187857899</v>
      </c>
      <c r="I349">
        <v>-0.612</v>
      </c>
      <c r="J349" s="3">
        <v>-0.4970400007</v>
      </c>
      <c r="K349" s="3">
        <v>1.710960001</v>
      </c>
    </row>
    <row r="350" spans="1:11" ht="12.75">
      <c r="A350">
        <v>0.544</v>
      </c>
      <c r="B350" s="3">
        <v>-0.3208769075</v>
      </c>
      <c r="C350" s="3">
        <v>0.7718369075</v>
      </c>
      <c r="E350">
        <v>0.092</v>
      </c>
      <c r="F350" s="3">
        <v>-0.4386197922</v>
      </c>
      <c r="G350" s="3">
        <v>1.187899792</v>
      </c>
      <c r="I350">
        <v>-0.61</v>
      </c>
      <c r="J350" s="3">
        <v>-0.498964647</v>
      </c>
      <c r="K350" s="3">
        <v>1.711564647</v>
      </c>
    </row>
    <row r="351" spans="1:11" ht="12.75">
      <c r="A351">
        <v>0.546</v>
      </c>
      <c r="B351" s="3">
        <v>-0.3216030251</v>
      </c>
      <c r="C351" s="3">
        <v>0.7712430251</v>
      </c>
      <c r="E351">
        <v>0.094</v>
      </c>
      <c r="F351" s="3">
        <v>-0.4399781871</v>
      </c>
      <c r="G351" s="3">
        <v>1.187938187</v>
      </c>
      <c r="I351">
        <v>-0.608</v>
      </c>
      <c r="J351" s="3">
        <v>-0.5008857203</v>
      </c>
      <c r="K351" s="3">
        <v>1.71216572</v>
      </c>
    </row>
    <row r="352" spans="1:11" ht="12.75">
      <c r="A352">
        <v>0.548</v>
      </c>
      <c r="B352" s="3">
        <v>-0.3223248265</v>
      </c>
      <c r="C352" s="3">
        <v>0.7706448265</v>
      </c>
      <c r="E352">
        <v>0.096</v>
      </c>
      <c r="F352" s="3">
        <v>-0.4413330933</v>
      </c>
      <c r="G352" s="3">
        <v>1.187973093</v>
      </c>
      <c r="I352">
        <v>-0.606</v>
      </c>
      <c r="J352" s="3">
        <v>-0.5028032326</v>
      </c>
      <c r="K352" s="3">
        <v>1.712763233</v>
      </c>
    </row>
    <row r="353" spans="1:11" ht="12.75">
      <c r="A353">
        <v>0.55</v>
      </c>
      <c r="B353" s="3">
        <v>-0.3230423131</v>
      </c>
      <c r="C353" s="3">
        <v>0.7700423131</v>
      </c>
      <c r="E353">
        <v>0.098</v>
      </c>
      <c r="F353" s="3">
        <v>-0.4426845196</v>
      </c>
      <c r="G353" s="3">
        <v>1.18800452</v>
      </c>
      <c r="I353">
        <v>-0.604</v>
      </c>
      <c r="J353" s="3">
        <v>-0.5047171961</v>
      </c>
      <c r="K353" s="3">
        <v>1.713357196</v>
      </c>
    </row>
    <row r="354" spans="1:11" ht="12.75">
      <c r="A354">
        <v>0.552</v>
      </c>
      <c r="B354" s="3">
        <v>-0.3237554863</v>
      </c>
      <c r="C354" s="3">
        <v>0.7694354863</v>
      </c>
      <c r="E354">
        <v>0.1</v>
      </c>
      <c r="F354" s="3">
        <v>-0.4440324748</v>
      </c>
      <c r="G354" s="3">
        <v>1.188032475</v>
      </c>
      <c r="I354">
        <v>-0.602</v>
      </c>
      <c r="J354" s="3">
        <v>-0.5066276229</v>
      </c>
      <c r="K354" s="3">
        <v>1.713947623</v>
      </c>
    </row>
    <row r="355" spans="1:11" ht="12.75">
      <c r="A355">
        <v>0.554</v>
      </c>
      <c r="B355" s="3">
        <v>-0.3244643473</v>
      </c>
      <c r="C355" s="3">
        <v>0.7688243473</v>
      </c>
      <c r="E355">
        <v>0.102</v>
      </c>
      <c r="F355" s="3">
        <v>-0.4453769679</v>
      </c>
      <c r="G355" s="3">
        <v>1.188056968</v>
      </c>
      <c r="I355">
        <v>-0.6</v>
      </c>
      <c r="J355" s="3">
        <v>-0.5085345249</v>
      </c>
      <c r="K355" s="3">
        <v>1.714534525</v>
      </c>
    </row>
    <row r="356" spans="1:11" ht="12.75">
      <c r="A356">
        <v>0.556</v>
      </c>
      <c r="B356" s="3">
        <v>-0.3251688973</v>
      </c>
      <c r="C356" s="3">
        <v>0.7682088973</v>
      </c>
      <c r="E356">
        <v>0.104</v>
      </c>
      <c r="F356" s="3">
        <v>-0.4467180073</v>
      </c>
      <c r="G356" s="3">
        <v>1.188078007</v>
      </c>
      <c r="I356">
        <v>-0.598</v>
      </c>
      <c r="J356" s="3">
        <v>-0.5104379139</v>
      </c>
      <c r="K356" s="3">
        <v>1.715117914</v>
      </c>
    </row>
    <row r="357" spans="1:11" ht="12.75">
      <c r="A357">
        <v>0.558</v>
      </c>
      <c r="B357" s="3">
        <v>-0.3258691373</v>
      </c>
      <c r="C357" s="3">
        <v>0.7675891373</v>
      </c>
      <c r="E357">
        <v>0.106</v>
      </c>
      <c r="F357" s="3">
        <v>-0.4480556019</v>
      </c>
      <c r="G357" s="3">
        <v>1.188095602</v>
      </c>
      <c r="I357">
        <v>-0.596</v>
      </c>
      <c r="J357" s="3">
        <v>-0.5123378017</v>
      </c>
      <c r="K357" s="3">
        <v>1.715697802</v>
      </c>
    </row>
    <row r="358" spans="1:11" ht="12.75">
      <c r="A358">
        <v>0.56</v>
      </c>
      <c r="B358" s="3">
        <v>-0.3265650684</v>
      </c>
      <c r="C358" s="3">
        <v>0.7669650684</v>
      </c>
      <c r="E358">
        <v>0.108</v>
      </c>
      <c r="F358" s="3">
        <v>-0.4493897601</v>
      </c>
      <c r="G358" s="3">
        <v>1.18810976</v>
      </c>
      <c r="I358">
        <v>-0.594</v>
      </c>
      <c r="J358" s="3">
        <v>-0.5142341999</v>
      </c>
      <c r="K358" s="3">
        <v>1.7162742</v>
      </c>
    </row>
    <row r="359" spans="1:11" ht="12.75">
      <c r="A359">
        <v>0.562</v>
      </c>
      <c r="B359" s="3">
        <v>-0.3272566913</v>
      </c>
      <c r="C359" s="3">
        <v>0.7663366913</v>
      </c>
      <c r="E359">
        <v>0.11</v>
      </c>
      <c r="F359" s="3">
        <v>-0.4507204903</v>
      </c>
      <c r="G359" s="3">
        <v>1.18812049</v>
      </c>
      <c r="I359">
        <v>-0.592</v>
      </c>
      <c r="J359" s="3">
        <v>-0.5161271202</v>
      </c>
      <c r="K359" s="3">
        <v>1.71684712</v>
      </c>
    </row>
    <row r="360" spans="1:11" ht="12.75">
      <c r="A360">
        <v>0.564</v>
      </c>
      <c r="B360" s="3">
        <v>-0.3279440068</v>
      </c>
      <c r="C360" s="3">
        <v>0.7657040068</v>
      </c>
      <c r="E360">
        <v>0.112</v>
      </c>
      <c r="F360" s="3">
        <v>-0.4520478012</v>
      </c>
      <c r="G360" s="3">
        <v>1.188127801</v>
      </c>
      <c r="I360">
        <v>-0.59</v>
      </c>
      <c r="J360" s="3">
        <v>-0.5180165741</v>
      </c>
      <c r="K360" s="3">
        <v>1.717416574</v>
      </c>
    </row>
    <row r="361" spans="1:11" ht="12.75">
      <c r="A361">
        <v>0.566</v>
      </c>
      <c r="B361" s="3">
        <v>-0.3286270155</v>
      </c>
      <c r="C361" s="3">
        <v>0.7650670155</v>
      </c>
      <c r="E361">
        <v>0.114</v>
      </c>
      <c r="F361" s="3">
        <v>-0.4533717008</v>
      </c>
      <c r="G361" s="3">
        <v>1.188131701</v>
      </c>
      <c r="I361">
        <v>-0.588</v>
      </c>
      <c r="J361" s="3">
        <v>-0.519902573</v>
      </c>
      <c r="K361" s="3">
        <v>1.717982573</v>
      </c>
    </row>
    <row r="362" spans="1:11" ht="12.75">
      <c r="A362">
        <v>0.568</v>
      </c>
      <c r="B362" s="3">
        <v>-0.3293057181</v>
      </c>
      <c r="C362" s="3">
        <v>0.7644257181</v>
      </c>
      <c r="E362">
        <v>0.116</v>
      </c>
      <c r="F362" s="3">
        <v>-0.4546921976</v>
      </c>
      <c r="G362" s="3">
        <v>1.188132198</v>
      </c>
      <c r="I362">
        <v>-0.586</v>
      </c>
      <c r="J362" s="3">
        <v>-0.5217851282</v>
      </c>
      <c r="K362" s="3">
        <v>1.718545128</v>
      </c>
    </row>
    <row r="363" spans="1:11" ht="12.75">
      <c r="A363">
        <v>0.57</v>
      </c>
      <c r="B363" s="3">
        <v>-0.3299801148</v>
      </c>
      <c r="C363" s="3">
        <v>0.7637801148</v>
      </c>
      <c r="E363">
        <v>0.118</v>
      </c>
      <c r="F363" s="3">
        <v>-0.4560092998</v>
      </c>
      <c r="G363" s="3">
        <v>1.1881293</v>
      </c>
      <c r="I363">
        <v>-0.584</v>
      </c>
      <c r="J363" s="3">
        <v>-0.523664251</v>
      </c>
      <c r="K363" s="3">
        <v>1.719104251</v>
      </c>
    </row>
    <row r="364" spans="1:11" ht="12.75">
      <c r="A364">
        <v>0.572</v>
      </c>
      <c r="B364" s="3">
        <v>-0.3306502062</v>
      </c>
      <c r="C364" s="3">
        <v>0.7631302062</v>
      </c>
      <c r="E364">
        <v>0.12</v>
      </c>
      <c r="F364" s="3">
        <v>-0.4573230154</v>
      </c>
      <c r="G364" s="3">
        <v>1.188123015</v>
      </c>
      <c r="I364">
        <v>-0.582</v>
      </c>
      <c r="J364" s="3">
        <v>-0.5255399526</v>
      </c>
      <c r="K364" s="3">
        <v>1.719659953</v>
      </c>
    </row>
    <row r="365" spans="1:11" ht="12.75">
      <c r="A365">
        <v>0.574</v>
      </c>
      <c r="B365" s="3">
        <v>-0.3313159923</v>
      </c>
      <c r="C365" s="3">
        <v>0.7624759923</v>
      </c>
      <c r="E365">
        <v>0.122</v>
      </c>
      <c r="F365" s="3">
        <v>-0.4586333525</v>
      </c>
      <c r="G365" s="3">
        <v>1.188113352</v>
      </c>
      <c r="I365">
        <v>-0.58</v>
      </c>
      <c r="J365" s="3">
        <v>-0.5274122441</v>
      </c>
      <c r="K365" s="3">
        <v>1.720212244</v>
      </c>
    </row>
    <row r="366" spans="1:11" ht="12.75">
      <c r="A366">
        <v>0.576</v>
      </c>
      <c r="B366" s="3">
        <v>-0.3319774734</v>
      </c>
      <c r="C366" s="3">
        <v>0.7618174734</v>
      </c>
      <c r="E366">
        <v>0.124</v>
      </c>
      <c r="F366" s="3">
        <v>-0.4599403192</v>
      </c>
      <c r="G366" s="3">
        <v>1.188100319</v>
      </c>
      <c r="I366">
        <v>-0.578</v>
      </c>
      <c r="J366" s="3">
        <v>-0.5292811365</v>
      </c>
      <c r="K366" s="3">
        <v>1.720761137</v>
      </c>
    </row>
    <row r="367" spans="1:11" ht="12.75">
      <c r="A367">
        <v>0.578</v>
      </c>
      <c r="B367" s="3">
        <v>-0.3326346495</v>
      </c>
      <c r="C367" s="3">
        <v>0.7611546495</v>
      </c>
      <c r="E367">
        <v>0.126</v>
      </c>
      <c r="F367" s="3">
        <v>-0.4612439233</v>
      </c>
      <c r="G367" s="3">
        <v>1.188083923</v>
      </c>
      <c r="I367">
        <v>-0.576</v>
      </c>
      <c r="J367" s="3">
        <v>-0.5311466408</v>
      </c>
      <c r="K367" s="3">
        <v>1.721306641</v>
      </c>
    </row>
    <row r="368" spans="1:11" ht="12.75">
      <c r="A368">
        <v>0.58</v>
      </c>
      <c r="B368" s="3">
        <v>-0.3332875204</v>
      </c>
      <c r="C368" s="3">
        <v>0.7604875204</v>
      </c>
      <c r="E368">
        <v>0.128</v>
      </c>
      <c r="F368" s="3">
        <v>-0.4625441728</v>
      </c>
      <c r="G368" s="3">
        <v>1.188064173</v>
      </c>
      <c r="I368">
        <v>-0.574</v>
      </c>
      <c r="J368" s="3">
        <v>-0.5330087678</v>
      </c>
      <c r="K368" s="3">
        <v>1.721848768</v>
      </c>
    </row>
    <row r="369" spans="1:11" ht="12.75">
      <c r="A369">
        <v>0.582</v>
      </c>
      <c r="B369" s="3">
        <v>-0.3339360861</v>
      </c>
      <c r="C369" s="3">
        <v>0.7598160861</v>
      </c>
      <c r="E369">
        <v>0.13</v>
      </c>
      <c r="F369" s="3">
        <v>-0.4638410754</v>
      </c>
      <c r="G369" s="3">
        <v>1.188041075</v>
      </c>
      <c r="I369">
        <v>-0.572</v>
      </c>
      <c r="J369" s="3">
        <v>-0.5348675283</v>
      </c>
      <c r="K369" s="3">
        <v>1.722387528</v>
      </c>
    </row>
    <row r="370" spans="1:11" ht="12.75">
      <c r="A370">
        <v>0.584</v>
      </c>
      <c r="B370" s="3">
        <v>-0.3345803463</v>
      </c>
      <c r="C370" s="3">
        <v>0.7591403463</v>
      </c>
      <c r="E370">
        <v>0.132</v>
      </c>
      <c r="F370" s="3">
        <v>-0.4651346389</v>
      </c>
      <c r="G370" s="3">
        <v>1.188014639</v>
      </c>
      <c r="I370">
        <v>-0.57</v>
      </c>
      <c r="J370" s="3">
        <v>-0.536722933</v>
      </c>
      <c r="K370" s="3">
        <v>1.722922933</v>
      </c>
    </row>
    <row r="371" spans="1:11" ht="12.75">
      <c r="A371">
        <v>0.586</v>
      </c>
      <c r="B371" s="3">
        <v>-0.3352203006</v>
      </c>
      <c r="C371" s="3">
        <v>0.7584603006</v>
      </c>
      <c r="E371">
        <v>0.134</v>
      </c>
      <c r="F371" s="3">
        <v>-0.4664248709</v>
      </c>
      <c r="G371" s="3">
        <v>1.187984871</v>
      </c>
      <c r="I371">
        <v>-0.568</v>
      </c>
      <c r="J371" s="3">
        <v>-0.5385749927</v>
      </c>
      <c r="K371" s="3">
        <v>1.723454993</v>
      </c>
    </row>
    <row r="372" spans="1:11" ht="12.75">
      <c r="A372">
        <v>0.588</v>
      </c>
      <c r="B372" s="3">
        <v>-0.3358559486</v>
      </c>
      <c r="C372" s="3">
        <v>0.7577759486</v>
      </c>
      <c r="E372">
        <v>0.136</v>
      </c>
      <c r="F372" s="3">
        <v>-0.467711779</v>
      </c>
      <c r="G372" s="3">
        <v>1.187951779</v>
      </c>
      <c r="I372">
        <v>-0.566</v>
      </c>
      <c r="J372" s="3">
        <v>-0.5404237177</v>
      </c>
      <c r="K372" s="3">
        <v>1.723983718</v>
      </c>
    </row>
    <row r="373" spans="1:11" ht="12.75">
      <c r="A373">
        <v>0.59</v>
      </c>
      <c r="B373" s="3">
        <v>-0.3364872895</v>
      </c>
      <c r="C373" s="3">
        <v>0.7570872895</v>
      </c>
      <c r="E373">
        <v>0.138</v>
      </c>
      <c r="F373" s="3">
        <v>-0.4689953709</v>
      </c>
      <c r="G373" s="3">
        <v>1.187915371</v>
      </c>
      <c r="I373">
        <v>-0.564</v>
      </c>
      <c r="J373" s="3">
        <v>-0.5422691187</v>
      </c>
      <c r="K373" s="3">
        <v>1.724509119</v>
      </c>
    </row>
    <row r="374" spans="1:11" ht="12.75">
      <c r="A374">
        <v>0.592</v>
      </c>
      <c r="B374" s="3">
        <v>-0.3371143229</v>
      </c>
      <c r="C374" s="3">
        <v>0.7563943229</v>
      </c>
      <c r="E374">
        <v>0.14</v>
      </c>
      <c r="F374" s="3">
        <v>-0.470275654</v>
      </c>
      <c r="G374" s="3">
        <v>1.187875654</v>
      </c>
      <c r="I374">
        <v>-0.562</v>
      </c>
      <c r="J374" s="3">
        <v>-0.5441112061</v>
      </c>
      <c r="K374" s="3">
        <v>1.725031206</v>
      </c>
    </row>
    <row r="375" spans="1:11" ht="12.75">
      <c r="A375">
        <v>0.594</v>
      </c>
      <c r="B375" s="3">
        <v>-0.3377370478</v>
      </c>
      <c r="C375" s="3">
        <v>0.7556970478</v>
      </c>
      <c r="E375">
        <v>0.142</v>
      </c>
      <c r="F375" s="3">
        <v>-0.4715526356</v>
      </c>
      <c r="G375" s="3">
        <v>1.187832636</v>
      </c>
      <c r="I375">
        <v>-0.56</v>
      </c>
      <c r="J375" s="3">
        <v>-0.5459499901</v>
      </c>
      <c r="K375" s="3">
        <v>1.72554999</v>
      </c>
    </row>
    <row r="376" spans="1:11" ht="12.75">
      <c r="A376">
        <v>0.596</v>
      </c>
      <c r="B376" s="3">
        <v>-0.3383554635</v>
      </c>
      <c r="C376" s="3">
        <v>0.7549954635</v>
      </c>
      <c r="E376">
        <v>0.144</v>
      </c>
      <c r="F376" s="3">
        <v>-0.4728263232</v>
      </c>
      <c r="G376" s="3">
        <v>1.187786323</v>
      </c>
      <c r="I376">
        <v>-0.558</v>
      </c>
      <c r="J376" s="3">
        <v>-0.5477854811</v>
      </c>
      <c r="K376" s="3">
        <v>1.726065481</v>
      </c>
    </row>
    <row r="377" spans="1:11" ht="12.75">
      <c r="A377">
        <v>0.598</v>
      </c>
      <c r="B377" s="3">
        <v>-0.3389695689</v>
      </c>
      <c r="C377" s="3">
        <v>0.7542895689</v>
      </c>
      <c r="E377">
        <v>0.146</v>
      </c>
      <c r="F377" s="3">
        <v>-0.4740967241</v>
      </c>
      <c r="G377" s="3">
        <v>1.187736724</v>
      </c>
      <c r="I377">
        <v>-0.556</v>
      </c>
      <c r="J377" s="3">
        <v>-0.5496176893</v>
      </c>
      <c r="K377" s="3">
        <v>1.726577689</v>
      </c>
    </row>
    <row r="378" spans="1:11" ht="12.75">
      <c r="A378">
        <v>0.6</v>
      </c>
      <c r="B378" s="3">
        <v>-0.3395793629</v>
      </c>
      <c r="C378" s="3">
        <v>0.7535793629</v>
      </c>
      <c r="E378">
        <v>0.148</v>
      </c>
      <c r="F378" s="3">
        <v>-0.4753638455</v>
      </c>
      <c r="G378" s="3">
        <v>1.187683845</v>
      </c>
      <c r="I378">
        <v>-0.554</v>
      </c>
      <c r="J378" s="3">
        <v>-0.5514466248</v>
      </c>
      <c r="K378" s="3">
        <v>1.727086625</v>
      </c>
    </row>
    <row r="379" spans="1:11" ht="12.75">
      <c r="A379">
        <v>0.602</v>
      </c>
      <c r="B379" s="3">
        <v>-0.3401848444</v>
      </c>
      <c r="C379" s="3">
        <v>0.7528648444</v>
      </c>
      <c r="E379">
        <v>0.15</v>
      </c>
      <c r="F379" s="3">
        <v>-0.4766276945</v>
      </c>
      <c r="G379" s="3">
        <v>1.187627695</v>
      </c>
      <c r="I379">
        <v>-0.552</v>
      </c>
      <c r="J379" s="3">
        <v>-0.5532722977</v>
      </c>
      <c r="K379" s="3">
        <v>1.727592298</v>
      </c>
    </row>
    <row r="380" spans="1:11" ht="12.75">
      <c r="A380">
        <v>0.604</v>
      </c>
      <c r="B380" s="3">
        <v>-0.3407860121</v>
      </c>
      <c r="C380" s="3">
        <v>0.7521460121</v>
      </c>
      <c r="E380">
        <v>0.152</v>
      </c>
      <c r="F380" s="3">
        <v>-0.4778882784</v>
      </c>
      <c r="G380" s="3">
        <v>1.187568278</v>
      </c>
      <c r="I380">
        <v>-0.55</v>
      </c>
      <c r="J380" s="3">
        <v>-0.5550947179</v>
      </c>
      <c r="K380" s="3">
        <v>1.728094718</v>
      </c>
    </row>
    <row r="381" spans="1:11" ht="12.75">
      <c r="A381">
        <v>0.606</v>
      </c>
      <c r="B381" s="3">
        <v>-0.3413828646</v>
      </c>
      <c r="C381" s="3">
        <v>0.7514228646</v>
      </c>
      <c r="E381">
        <v>0.154</v>
      </c>
      <c r="F381" s="3">
        <v>-0.4791456041</v>
      </c>
      <c r="G381" s="3">
        <v>1.187505604</v>
      </c>
      <c r="I381">
        <v>-0.548</v>
      </c>
      <c r="J381" s="3">
        <v>-0.5569138955</v>
      </c>
      <c r="K381" s="3">
        <v>1.728593895</v>
      </c>
    </row>
    <row r="382" spans="1:11" ht="12.75">
      <c r="A382">
        <v>0.608</v>
      </c>
      <c r="B382" s="3">
        <v>-0.3419754003</v>
      </c>
      <c r="C382" s="3">
        <v>0.7506954003</v>
      </c>
      <c r="E382">
        <v>0.156</v>
      </c>
      <c r="F382" s="3">
        <v>-0.4803996786</v>
      </c>
      <c r="G382" s="3">
        <v>1.187439679</v>
      </c>
      <c r="I382">
        <v>-0.546</v>
      </c>
      <c r="J382" s="3">
        <v>-0.5587298402</v>
      </c>
      <c r="K382" s="3">
        <v>1.72908984</v>
      </c>
    </row>
    <row r="383" spans="1:11" ht="12.75">
      <c r="A383">
        <v>0.61</v>
      </c>
      <c r="B383" s="3">
        <v>-0.3425636177</v>
      </c>
      <c r="C383" s="3">
        <v>0.7499636177</v>
      </c>
      <c r="E383">
        <v>0.158</v>
      </c>
      <c r="F383" s="3">
        <v>-0.481650509</v>
      </c>
      <c r="G383" s="3">
        <v>1.187370509</v>
      </c>
      <c r="I383">
        <v>-0.544</v>
      </c>
      <c r="J383" s="3">
        <v>-0.5605425618</v>
      </c>
      <c r="K383" s="3">
        <v>1.729582562</v>
      </c>
    </row>
    <row r="384" spans="1:11" ht="12.75">
      <c r="A384">
        <v>0.612</v>
      </c>
      <c r="B384" s="3">
        <v>-0.3431475151</v>
      </c>
      <c r="C384" s="3">
        <v>0.7492275151</v>
      </c>
      <c r="E384">
        <v>0.16</v>
      </c>
      <c r="F384" s="3">
        <v>-0.482898102</v>
      </c>
      <c r="G384" s="3">
        <v>1.187298102</v>
      </c>
      <c r="I384">
        <v>-0.542</v>
      </c>
      <c r="J384" s="3">
        <v>-0.5623520701</v>
      </c>
      <c r="K384" s="3">
        <v>1.73007207</v>
      </c>
    </row>
    <row r="385" spans="1:11" ht="12.75">
      <c r="A385">
        <v>0.614</v>
      </c>
      <c r="B385" s="3">
        <v>-0.3437270906</v>
      </c>
      <c r="C385" s="3">
        <v>0.7484870906</v>
      </c>
      <c r="E385">
        <v>0.162</v>
      </c>
      <c r="F385" s="3">
        <v>-0.4841424646</v>
      </c>
      <c r="G385" s="3">
        <v>1.187222465</v>
      </c>
      <c r="I385">
        <v>-0.54</v>
      </c>
      <c r="J385" s="3">
        <v>-0.5641583747</v>
      </c>
      <c r="K385" s="3">
        <v>1.730558375</v>
      </c>
    </row>
    <row r="386" spans="1:11" ht="12.75">
      <c r="A386">
        <v>0.616</v>
      </c>
      <c r="B386" s="3">
        <v>-0.3443023424</v>
      </c>
      <c r="C386" s="3">
        <v>0.7477423424</v>
      </c>
      <c r="E386">
        <v>0.164</v>
      </c>
      <c r="F386" s="3">
        <v>-0.4853836034</v>
      </c>
      <c r="G386" s="3">
        <v>1.187143603</v>
      </c>
      <c r="I386">
        <v>-0.538</v>
      </c>
      <c r="J386" s="3">
        <v>-0.5659614852</v>
      </c>
      <c r="K386" s="3">
        <v>1.731041485</v>
      </c>
    </row>
    <row r="387" spans="1:11" ht="12.75">
      <c r="A387">
        <v>0.618</v>
      </c>
      <c r="B387" s="3">
        <v>-0.3448732684</v>
      </c>
      <c r="C387" s="3">
        <v>0.7469932684</v>
      </c>
      <c r="E387">
        <v>0.166</v>
      </c>
      <c r="F387" s="3">
        <v>-0.4866215253</v>
      </c>
      <c r="G387" s="3">
        <v>1.187061525</v>
      </c>
      <c r="I387">
        <v>-0.536</v>
      </c>
      <c r="J387" s="3">
        <v>-0.5677614112</v>
      </c>
      <c r="K387" s="3">
        <v>1.731521411</v>
      </c>
    </row>
    <row r="388" spans="1:11" ht="12.75">
      <c r="A388">
        <v>0.62</v>
      </c>
      <c r="B388" s="3">
        <v>-0.3454398666</v>
      </c>
      <c r="C388" s="3">
        <v>0.7462398666</v>
      </c>
      <c r="E388">
        <v>0.168</v>
      </c>
      <c r="F388" s="3">
        <v>-0.4878562368</v>
      </c>
      <c r="G388" s="3">
        <v>1.186976237</v>
      </c>
      <c r="I388">
        <v>-0.534</v>
      </c>
      <c r="J388" s="3">
        <v>-0.5695581621</v>
      </c>
      <c r="K388" s="3">
        <v>1.731998162</v>
      </c>
    </row>
    <row r="389" spans="1:11" ht="12.75">
      <c r="A389">
        <v>0.622</v>
      </c>
      <c r="B389" s="3">
        <v>-0.3460021347</v>
      </c>
      <c r="C389" s="3">
        <v>0.7454821347</v>
      </c>
      <c r="E389">
        <v>0.17</v>
      </c>
      <c r="F389" s="3">
        <v>-0.4890877445</v>
      </c>
      <c r="G389" s="3">
        <v>1.186887745</v>
      </c>
      <c r="I389">
        <v>-0.532</v>
      </c>
      <c r="J389" s="3">
        <v>-0.5713517473</v>
      </c>
      <c r="K389" s="3">
        <v>1.732471747</v>
      </c>
    </row>
    <row r="390" spans="1:11" ht="12.75">
      <c r="A390">
        <v>0.624</v>
      </c>
      <c r="B390" s="3">
        <v>-0.3465600704</v>
      </c>
      <c r="C390" s="3">
        <v>0.7447200704</v>
      </c>
      <c r="E390">
        <v>0.172</v>
      </c>
      <c r="F390" s="3">
        <v>-0.4903160551</v>
      </c>
      <c r="G390" s="3">
        <v>1.186796055</v>
      </c>
      <c r="I390">
        <v>-0.53</v>
      </c>
      <c r="J390" s="3">
        <v>-0.5731421762</v>
      </c>
      <c r="K390" s="3">
        <v>1.732942176</v>
      </c>
    </row>
    <row r="391" spans="1:11" ht="12.75">
      <c r="A391">
        <v>0.626</v>
      </c>
      <c r="B391" s="3">
        <v>-0.3471136712</v>
      </c>
      <c r="C391" s="3">
        <v>0.7439536712</v>
      </c>
      <c r="E391">
        <v>0.174</v>
      </c>
      <c r="F391" s="3">
        <v>-0.491541175</v>
      </c>
      <c r="G391" s="3">
        <v>1.186701175</v>
      </c>
      <c r="I391">
        <v>-0.528</v>
      </c>
      <c r="J391" s="3">
        <v>-0.5749294579</v>
      </c>
      <c r="K391" s="3">
        <v>1.733409458</v>
      </c>
    </row>
    <row r="392" spans="1:11" ht="12.75">
      <c r="A392">
        <v>0.628</v>
      </c>
      <c r="B392" s="3">
        <v>-0.3476629346</v>
      </c>
      <c r="C392" s="3">
        <v>0.7431829346</v>
      </c>
      <c r="E392">
        <v>0.176</v>
      </c>
      <c r="F392" s="3">
        <v>-0.4927631107</v>
      </c>
      <c r="G392" s="3">
        <v>1.186603111</v>
      </c>
      <c r="I392">
        <v>-0.526</v>
      </c>
      <c r="J392" s="3">
        <v>-0.5767136018</v>
      </c>
      <c r="K392" s="3">
        <v>1.733873602</v>
      </c>
    </row>
    <row r="393" spans="1:11" ht="12.75">
      <c r="A393">
        <v>0.63</v>
      </c>
      <c r="B393" s="3">
        <v>-0.348207858</v>
      </c>
      <c r="C393" s="3">
        <v>0.742407858</v>
      </c>
      <c r="E393">
        <v>0.178</v>
      </c>
      <c r="F393" s="3">
        <v>-0.4939818685</v>
      </c>
      <c r="G393" s="3">
        <v>1.186501869</v>
      </c>
      <c r="I393">
        <v>-0.524</v>
      </c>
      <c r="J393" s="3">
        <v>-0.578494617</v>
      </c>
      <c r="K393" s="3">
        <v>1.734334617</v>
      </c>
    </row>
    <row r="394" spans="1:11" ht="12.75">
      <c r="A394">
        <v>0.632</v>
      </c>
      <c r="B394" s="3">
        <v>-0.3487484386</v>
      </c>
      <c r="C394" s="3">
        <v>0.7416284386</v>
      </c>
      <c r="E394">
        <v>0.18</v>
      </c>
      <c r="F394" s="3">
        <v>-0.4951974548</v>
      </c>
      <c r="G394" s="3">
        <v>1.186397455</v>
      </c>
      <c r="I394">
        <v>-0.522</v>
      </c>
      <c r="J394" s="3">
        <v>-0.5802725125</v>
      </c>
      <c r="K394" s="3">
        <v>1.734792513</v>
      </c>
    </row>
    <row r="395" spans="1:11" ht="12.75">
      <c r="A395">
        <v>0.634</v>
      </c>
      <c r="B395" s="3">
        <v>-0.3492846736</v>
      </c>
      <c r="C395" s="3">
        <v>0.7408446736</v>
      </c>
      <c r="E395">
        <v>0.182</v>
      </c>
      <c r="F395" s="3">
        <v>-0.4964098759</v>
      </c>
      <c r="G395" s="3">
        <v>1.186289876</v>
      </c>
      <c r="I395">
        <v>-0.52</v>
      </c>
      <c r="J395" s="3">
        <v>-0.5820472975</v>
      </c>
      <c r="K395" s="3">
        <v>1.735247297</v>
      </c>
    </row>
    <row r="396" spans="1:11" ht="12.75">
      <c r="A396">
        <v>0.636</v>
      </c>
      <c r="B396" s="3">
        <v>-0.34981656</v>
      </c>
      <c r="C396" s="3">
        <v>0.74005656</v>
      </c>
      <c r="E396">
        <v>0.184</v>
      </c>
      <c r="F396" s="3">
        <v>-0.4976191379</v>
      </c>
      <c r="G396" s="3">
        <v>1.186179138</v>
      </c>
      <c r="I396">
        <v>-0.518</v>
      </c>
      <c r="J396" s="3">
        <v>-0.5838189808</v>
      </c>
      <c r="K396" s="3">
        <v>1.735698981</v>
      </c>
    </row>
    <row r="397" spans="1:11" ht="12.75">
      <c r="A397">
        <v>0.638</v>
      </c>
      <c r="B397" s="3">
        <v>-0.3503440947</v>
      </c>
      <c r="C397" s="3">
        <v>0.7392640947</v>
      </c>
      <c r="E397">
        <v>0.186</v>
      </c>
      <c r="F397" s="3">
        <v>-0.4988252471</v>
      </c>
      <c r="G397" s="3">
        <v>1.186065247</v>
      </c>
      <c r="I397">
        <v>-0.516</v>
      </c>
      <c r="J397" s="3">
        <v>-0.5855875714</v>
      </c>
      <c r="K397" s="3">
        <v>1.736147571</v>
      </c>
    </row>
    <row r="398" spans="1:11" ht="12.75">
      <c r="A398">
        <v>0.64</v>
      </c>
      <c r="B398" s="3">
        <v>-0.3508672746</v>
      </c>
      <c r="C398" s="3">
        <v>0.7384672746</v>
      </c>
      <c r="E398">
        <v>0.188</v>
      </c>
      <c r="F398" s="3">
        <v>-0.5000282096</v>
      </c>
      <c r="G398" s="3">
        <v>1.18594821</v>
      </c>
      <c r="I398">
        <v>-0.514</v>
      </c>
      <c r="J398" s="3">
        <v>-0.5873530782</v>
      </c>
      <c r="K398" s="3">
        <v>1.736593078</v>
      </c>
    </row>
    <row r="399" spans="1:11" ht="12.75">
      <c r="A399">
        <v>0.642</v>
      </c>
      <c r="B399" s="3">
        <v>-0.3513860963</v>
      </c>
      <c r="C399" s="3">
        <v>0.7376660963</v>
      </c>
      <c r="E399">
        <v>0.19</v>
      </c>
      <c r="F399" s="3">
        <v>-0.5012280315</v>
      </c>
      <c r="G399" s="3">
        <v>1.185828032</v>
      </c>
      <c r="I399">
        <v>-0.512</v>
      </c>
      <c r="J399" s="3">
        <v>-0.5891155098</v>
      </c>
      <c r="K399" s="3">
        <v>1.73703551</v>
      </c>
    </row>
    <row r="400" spans="1:11" ht="12.75">
      <c r="A400">
        <v>0.644</v>
      </c>
      <c r="B400" s="3">
        <v>-0.3519005566</v>
      </c>
      <c r="C400" s="3">
        <v>0.7368605566</v>
      </c>
      <c r="E400">
        <v>0.192</v>
      </c>
      <c r="F400" s="3">
        <v>-0.5024247188</v>
      </c>
      <c r="G400" s="3">
        <v>1.185704719</v>
      </c>
      <c r="I400">
        <v>-0.51</v>
      </c>
      <c r="J400" s="3">
        <v>-0.5908748752</v>
      </c>
      <c r="K400" s="3">
        <v>1.737474875</v>
      </c>
    </row>
    <row r="401" spans="1:11" ht="12.75">
      <c r="A401">
        <v>0.646</v>
      </c>
      <c r="B401" s="3">
        <v>-0.3524106518</v>
      </c>
      <c r="C401" s="3">
        <v>0.7360506518</v>
      </c>
      <c r="E401">
        <v>0.194</v>
      </c>
      <c r="F401" s="3">
        <v>-0.5036182775</v>
      </c>
      <c r="G401" s="3">
        <v>1.185578278</v>
      </c>
      <c r="I401">
        <v>-0.508</v>
      </c>
      <c r="J401" s="3">
        <v>-0.5926311829</v>
      </c>
      <c r="K401" s="3">
        <v>1.737911183</v>
      </c>
    </row>
    <row r="402" spans="1:11" ht="12.75">
      <c r="A402">
        <v>0.648</v>
      </c>
      <c r="B402" s="3">
        <v>-0.3529163785</v>
      </c>
      <c r="C402" s="3">
        <v>0.7352363785</v>
      </c>
      <c r="E402">
        <v>0.196</v>
      </c>
      <c r="F402" s="3">
        <v>-0.5048087135</v>
      </c>
      <c r="G402" s="3">
        <v>1.185448714</v>
      </c>
      <c r="I402">
        <v>-0.506</v>
      </c>
      <c r="J402" s="3">
        <v>-0.5943844415</v>
      </c>
      <c r="K402" s="3">
        <v>1.738344442</v>
      </c>
    </row>
    <row r="403" spans="1:11" ht="12.75">
      <c r="A403">
        <v>0.65</v>
      </c>
      <c r="B403" s="3">
        <v>-0.3534177328</v>
      </c>
      <c r="C403" s="3">
        <v>0.7344177328</v>
      </c>
      <c r="E403">
        <v>0.198</v>
      </c>
      <c r="F403" s="3">
        <v>-0.5059960327</v>
      </c>
      <c r="G403" s="3">
        <v>1.185316033</v>
      </c>
      <c r="I403">
        <v>-0.504</v>
      </c>
      <c r="J403" s="3">
        <v>-0.5961346597</v>
      </c>
      <c r="K403" s="3">
        <v>1.73877466</v>
      </c>
    </row>
    <row r="404" spans="1:11" ht="12.75">
      <c r="A404">
        <v>0.652</v>
      </c>
      <c r="B404" s="3">
        <v>-0.3539147109</v>
      </c>
      <c r="C404" s="3">
        <v>0.7335947109</v>
      </c>
      <c r="E404">
        <v>0.2</v>
      </c>
      <c r="F404" s="3">
        <v>-0.5071802408</v>
      </c>
      <c r="G404" s="3">
        <v>1.185180241</v>
      </c>
      <c r="I404">
        <v>-0.502</v>
      </c>
      <c r="J404" s="3">
        <v>-0.5978818459</v>
      </c>
      <c r="K404" s="3">
        <v>1.739201846</v>
      </c>
    </row>
    <row r="405" spans="1:11" ht="12.75">
      <c r="A405">
        <v>0.654</v>
      </c>
      <c r="B405" s="3">
        <v>-0.3544073089</v>
      </c>
      <c r="C405" s="3">
        <v>0.7327673089</v>
      </c>
      <c r="E405">
        <v>0.202</v>
      </c>
      <c r="F405" s="3">
        <v>-0.5083613438</v>
      </c>
      <c r="G405" s="3">
        <v>1.185041344</v>
      </c>
      <c r="I405">
        <v>-0.5</v>
      </c>
      <c r="J405" s="3">
        <v>-0.5996260086</v>
      </c>
      <c r="K405" s="3">
        <v>1.739626009</v>
      </c>
    </row>
    <row r="406" spans="1:11" ht="12.75">
      <c r="A406">
        <v>0.656</v>
      </c>
      <c r="B406" s="3">
        <v>-0.3548955228</v>
      </c>
      <c r="C406" s="3">
        <v>0.7319355228</v>
      </c>
      <c r="E406">
        <v>0.204</v>
      </c>
      <c r="F406" s="3">
        <v>-0.5095393473</v>
      </c>
      <c r="G406" s="3">
        <v>1.184899347</v>
      </c>
      <c r="I406">
        <v>-0.498</v>
      </c>
      <c r="J406" s="3">
        <v>-0.6013671562</v>
      </c>
      <c r="K406" s="3">
        <v>1.740047156</v>
      </c>
    </row>
    <row r="407" spans="1:11" ht="12.75">
      <c r="A407">
        <v>0.658</v>
      </c>
      <c r="B407" s="3">
        <v>-0.3553793484</v>
      </c>
      <c r="C407" s="3">
        <v>0.7310993484</v>
      </c>
      <c r="E407">
        <v>0.206</v>
      </c>
      <c r="F407" s="3">
        <v>-0.5107142569</v>
      </c>
      <c r="G407" s="3">
        <v>1.184754257</v>
      </c>
      <c r="I407">
        <v>-0.496</v>
      </c>
      <c r="J407" s="3">
        <v>-0.6031052971</v>
      </c>
      <c r="K407" s="3">
        <v>1.740465297</v>
      </c>
    </row>
    <row r="408" spans="1:11" ht="12.75">
      <c r="A408">
        <v>0.66</v>
      </c>
      <c r="B408" s="3">
        <v>-0.3558587813</v>
      </c>
      <c r="C408" s="3">
        <v>0.7302587813</v>
      </c>
      <c r="E408">
        <v>0.208</v>
      </c>
      <c r="F408" s="3">
        <v>-0.5118860784</v>
      </c>
      <c r="G408" s="3">
        <v>1.184606078</v>
      </c>
      <c r="I408">
        <v>-0.494</v>
      </c>
      <c r="J408" s="3">
        <v>-0.6048404394</v>
      </c>
      <c r="K408" s="3">
        <v>1.740880439</v>
      </c>
    </row>
    <row r="409" spans="1:11" ht="12.75">
      <c r="A409">
        <v>0.662</v>
      </c>
      <c r="B409" s="3">
        <v>-0.3563338174</v>
      </c>
      <c r="C409" s="3">
        <v>0.7294138174</v>
      </c>
      <c r="E409">
        <v>0.21</v>
      </c>
      <c r="F409" s="3">
        <v>-0.5130548174</v>
      </c>
      <c r="G409" s="3">
        <v>1.184454817</v>
      </c>
      <c r="I409">
        <v>-0.492</v>
      </c>
      <c r="J409" s="3">
        <v>-0.6065725916</v>
      </c>
      <c r="K409" s="3">
        <v>1.741292592</v>
      </c>
    </row>
    <row r="410" spans="1:11" ht="12.75">
      <c r="A410">
        <v>0.664</v>
      </c>
      <c r="B410" s="3">
        <v>-0.356804452</v>
      </c>
      <c r="C410" s="3">
        <v>0.728564452</v>
      </c>
      <c r="E410">
        <v>0.212</v>
      </c>
      <c r="F410" s="3">
        <v>-0.5142204792</v>
      </c>
      <c r="G410" s="3">
        <v>1.184300479</v>
      </c>
      <c r="I410">
        <v>-0.49</v>
      </c>
      <c r="J410" s="3">
        <v>-0.6083017617</v>
      </c>
      <c r="K410" s="3">
        <v>1.741701762</v>
      </c>
    </row>
    <row r="411" spans="1:11" ht="12.75">
      <c r="A411">
        <v>0.666</v>
      </c>
      <c r="B411" s="3">
        <v>-0.3572706805</v>
      </c>
      <c r="C411" s="3">
        <v>0.7277106805</v>
      </c>
      <c r="E411">
        <v>0.214</v>
      </c>
      <c r="F411" s="3">
        <v>-0.5153830696</v>
      </c>
      <c r="G411" s="3">
        <v>1.18414307</v>
      </c>
      <c r="I411">
        <v>-0.488</v>
      </c>
      <c r="J411" s="3">
        <v>-0.6100279579</v>
      </c>
      <c r="K411" s="3">
        <v>1.742107958</v>
      </c>
    </row>
    <row r="412" spans="1:11" ht="12.75">
      <c r="A412">
        <v>0.668</v>
      </c>
      <c r="B412" s="3">
        <v>-0.3577324982</v>
      </c>
      <c r="C412" s="3">
        <v>0.7268524982</v>
      </c>
      <c r="E412">
        <v>0.216</v>
      </c>
      <c r="F412" s="3">
        <v>-0.5165425938</v>
      </c>
      <c r="G412" s="3">
        <v>1.183982594</v>
      </c>
      <c r="I412">
        <v>-0.486</v>
      </c>
      <c r="J412" s="3">
        <v>-0.6117511883</v>
      </c>
      <c r="K412" s="3">
        <v>1.742511188</v>
      </c>
    </row>
    <row r="413" spans="1:11" ht="12.75">
      <c r="A413">
        <v>0.67</v>
      </c>
      <c r="B413" s="3">
        <v>-0.3581899003</v>
      </c>
      <c r="C413" s="3">
        <v>0.7259899003</v>
      </c>
      <c r="E413">
        <v>0.218</v>
      </c>
      <c r="F413" s="3">
        <v>-0.5176990573</v>
      </c>
      <c r="G413" s="3">
        <v>1.183819057</v>
      </c>
      <c r="I413">
        <v>-0.484</v>
      </c>
      <c r="J413" s="3">
        <v>-0.6134714608</v>
      </c>
      <c r="K413" s="3">
        <v>1.742911461</v>
      </c>
    </row>
    <row r="414" spans="1:11" ht="12.75">
      <c r="A414">
        <v>0.672</v>
      </c>
      <c r="B414" s="3">
        <v>-0.3586428818</v>
      </c>
      <c r="C414" s="3">
        <v>0.7251228818</v>
      </c>
      <c r="E414">
        <v>0.22</v>
      </c>
      <c r="F414" s="3">
        <v>-0.5188524655</v>
      </c>
      <c r="G414" s="3">
        <v>1.183652465</v>
      </c>
      <c r="I414">
        <v>-0.482</v>
      </c>
      <c r="J414" s="3">
        <v>-0.6151887836</v>
      </c>
      <c r="K414" s="3">
        <v>1.743308784</v>
      </c>
    </row>
    <row r="415" spans="1:11" ht="12.75">
      <c r="A415">
        <v>0.674</v>
      </c>
      <c r="B415" s="3">
        <v>-0.3590914377</v>
      </c>
      <c r="C415" s="3">
        <v>0.7242514377</v>
      </c>
      <c r="E415">
        <v>0.222</v>
      </c>
      <c r="F415" s="3">
        <v>-0.5200028236</v>
      </c>
      <c r="G415" s="3">
        <v>1.183482824</v>
      </c>
      <c r="I415">
        <v>-0.48</v>
      </c>
      <c r="J415" s="3">
        <v>-0.6169031644</v>
      </c>
      <c r="K415" s="3">
        <v>1.743703164</v>
      </c>
    </row>
    <row r="416" spans="1:11" ht="12.75">
      <c r="A416">
        <v>0.676</v>
      </c>
      <c r="B416" s="3">
        <v>-0.3595355627</v>
      </c>
      <c r="C416" s="3">
        <v>0.7233755627</v>
      </c>
      <c r="E416">
        <v>0.224</v>
      </c>
      <c r="F416" s="3">
        <v>-0.521150137</v>
      </c>
      <c r="G416" s="3">
        <v>1.183310137</v>
      </c>
      <c r="I416">
        <v>-0.478</v>
      </c>
      <c r="J416" s="3">
        <v>-0.6186146113</v>
      </c>
      <c r="K416" s="3">
        <v>1.744094611</v>
      </c>
    </row>
    <row r="417" spans="1:11" ht="12.75">
      <c r="A417">
        <v>0.678</v>
      </c>
      <c r="B417" s="3">
        <v>-0.3599752516</v>
      </c>
      <c r="C417" s="3">
        <v>0.7224952516</v>
      </c>
      <c r="E417">
        <v>0.226</v>
      </c>
      <c r="F417" s="3">
        <v>-0.5222944108</v>
      </c>
      <c r="G417" s="3">
        <v>1.183134411</v>
      </c>
      <c r="I417">
        <v>-0.476</v>
      </c>
      <c r="J417" s="3">
        <v>-0.6203231319</v>
      </c>
      <c r="K417" s="3">
        <v>1.744483132</v>
      </c>
    </row>
    <row r="418" spans="1:11" ht="12.75">
      <c r="A418">
        <v>0.68</v>
      </c>
      <c r="B418" s="3">
        <v>-0.360410499</v>
      </c>
      <c r="C418" s="3">
        <v>0.721610499</v>
      </c>
      <c r="E418">
        <v>0.228</v>
      </c>
      <c r="F418" s="3">
        <v>-0.5234356502</v>
      </c>
      <c r="G418" s="3">
        <v>1.18295565</v>
      </c>
      <c r="I418">
        <v>-0.474</v>
      </c>
      <c r="J418" s="3">
        <v>-0.6220287342</v>
      </c>
      <c r="K418" s="3">
        <v>1.744868734</v>
      </c>
    </row>
    <row r="419" spans="1:11" ht="12.75">
      <c r="A419">
        <v>0.682</v>
      </c>
      <c r="B419" s="3">
        <v>-0.3608412992</v>
      </c>
      <c r="C419" s="3">
        <v>0.7207212992</v>
      </c>
      <c r="E419">
        <v>0.23</v>
      </c>
      <c r="F419" s="3">
        <v>-0.5245738604</v>
      </c>
      <c r="G419" s="3">
        <v>1.18277386</v>
      </c>
      <c r="I419">
        <v>-0.472</v>
      </c>
      <c r="J419" s="3">
        <v>-0.6237314257</v>
      </c>
      <c r="K419" s="3">
        <v>1.745251426</v>
      </c>
    </row>
    <row r="420" spans="1:11" ht="12.75">
      <c r="A420">
        <v>0.684</v>
      </c>
      <c r="B420" s="3">
        <v>-0.3612676467</v>
      </c>
      <c r="C420" s="3">
        <v>0.7198276467</v>
      </c>
      <c r="E420">
        <v>0.232</v>
      </c>
      <c r="F420" s="3">
        <v>-0.5257090465</v>
      </c>
      <c r="G420" s="3">
        <v>1.182589046</v>
      </c>
      <c r="I420">
        <v>-0.47</v>
      </c>
      <c r="J420" s="3">
        <v>-0.6254312143</v>
      </c>
      <c r="K420" s="3">
        <v>1.745631214</v>
      </c>
    </row>
    <row r="421" spans="1:11" ht="12.75">
      <c r="A421">
        <v>0.686</v>
      </c>
      <c r="B421" s="3">
        <v>-0.3616895357</v>
      </c>
      <c r="C421" s="3">
        <v>0.7189295357</v>
      </c>
      <c r="E421">
        <v>0.234</v>
      </c>
      <c r="F421" s="3">
        <v>-0.5268412134</v>
      </c>
      <c r="G421" s="3">
        <v>1.182401213</v>
      </c>
      <c r="I421">
        <v>-0.468</v>
      </c>
      <c r="J421" s="3">
        <v>-0.6271281074</v>
      </c>
      <c r="K421" s="3">
        <v>1.746008107</v>
      </c>
    </row>
    <row r="422" spans="1:11" ht="12.75">
      <c r="A422">
        <v>0.688</v>
      </c>
      <c r="B422" s="3">
        <v>-0.3621069603</v>
      </c>
      <c r="C422" s="3">
        <v>0.7180269603</v>
      </c>
      <c r="E422">
        <v>0.236</v>
      </c>
      <c r="F422" s="3">
        <v>-0.5279703662</v>
      </c>
      <c r="G422" s="3">
        <v>1.182210366</v>
      </c>
      <c r="I422">
        <v>-0.466</v>
      </c>
      <c r="J422" s="3">
        <v>-0.6288221128</v>
      </c>
      <c r="K422" s="3">
        <v>1.746382113</v>
      </c>
    </row>
    <row r="423" spans="1:11" ht="12.75">
      <c r="A423">
        <v>0.69</v>
      </c>
      <c r="B423" s="3">
        <v>-0.3625199144</v>
      </c>
      <c r="C423" s="3">
        <v>0.7171199144</v>
      </c>
      <c r="E423">
        <v>0.238</v>
      </c>
      <c r="F423" s="3">
        <v>-0.5290965099</v>
      </c>
      <c r="G423" s="3">
        <v>1.18201651</v>
      </c>
      <c r="I423">
        <v>-0.464</v>
      </c>
      <c r="J423" s="3">
        <v>-0.630513238</v>
      </c>
      <c r="K423" s="3">
        <v>1.746753238</v>
      </c>
    </row>
    <row r="424" spans="1:11" ht="12.75">
      <c r="A424">
        <v>0.692</v>
      </c>
      <c r="B424" s="3">
        <v>-0.362928392</v>
      </c>
      <c r="C424" s="3">
        <v>0.716208392</v>
      </c>
      <c r="E424">
        <v>0.24</v>
      </c>
      <c r="F424" s="3">
        <v>-0.5302196493</v>
      </c>
      <c r="G424" s="3">
        <v>1.181819649</v>
      </c>
      <c r="I424">
        <v>-0.462</v>
      </c>
      <c r="J424" s="3">
        <v>-0.6322014903</v>
      </c>
      <c r="K424" s="3">
        <v>1.74712149</v>
      </c>
    </row>
    <row r="425" spans="1:11" ht="12.75">
      <c r="A425">
        <v>0.694</v>
      </c>
      <c r="B425" s="3">
        <v>-0.3633323867</v>
      </c>
      <c r="C425" s="3">
        <v>0.7152923867</v>
      </c>
      <c r="E425">
        <v>0.242</v>
      </c>
      <c r="F425" s="3">
        <v>-0.5313397894</v>
      </c>
      <c r="G425" s="3">
        <v>1.181619789</v>
      </c>
      <c r="I425">
        <v>-0.46</v>
      </c>
      <c r="J425" s="3">
        <v>-0.6338868774</v>
      </c>
      <c r="K425" s="3">
        <v>1.747486877</v>
      </c>
    </row>
    <row r="426" spans="1:11" ht="12.75">
      <c r="A426">
        <v>0.696</v>
      </c>
      <c r="B426" s="3">
        <v>-0.3637318921</v>
      </c>
      <c r="C426" s="3">
        <v>0.7143718921</v>
      </c>
      <c r="E426">
        <v>0.244</v>
      </c>
      <c r="F426" s="3">
        <v>-0.5324569349</v>
      </c>
      <c r="G426" s="3">
        <v>1.181416935</v>
      </c>
      <c r="I426">
        <v>-0.458</v>
      </c>
      <c r="J426" s="3">
        <v>-0.6355694065</v>
      </c>
      <c r="K426" s="3">
        <v>1.747849407</v>
      </c>
    </row>
    <row r="427" spans="1:11" ht="12.75">
      <c r="A427">
        <v>0.698</v>
      </c>
      <c r="B427" s="3">
        <v>-0.3641269018</v>
      </c>
      <c r="C427" s="3">
        <v>0.7134469018</v>
      </c>
      <c r="E427">
        <v>0.246</v>
      </c>
      <c r="F427" s="3">
        <v>-0.5335710907</v>
      </c>
      <c r="G427" s="3">
        <v>1.181211091</v>
      </c>
      <c r="I427">
        <v>-0.456</v>
      </c>
      <c r="J427" s="3">
        <v>-0.6372490851</v>
      </c>
      <c r="K427" s="3">
        <v>1.748209085</v>
      </c>
    </row>
    <row r="428" spans="1:11" ht="12.75">
      <c r="A428">
        <v>0.7</v>
      </c>
      <c r="B428" s="3">
        <v>-0.3645174092</v>
      </c>
      <c r="C428" s="3">
        <v>0.7125174092</v>
      </c>
      <c r="E428">
        <v>0.248</v>
      </c>
      <c r="F428" s="3">
        <v>-0.5346822615</v>
      </c>
      <c r="G428" s="3">
        <v>1.181002261</v>
      </c>
      <c r="I428">
        <v>-0.454</v>
      </c>
      <c r="J428" s="3">
        <v>-0.6389259204</v>
      </c>
      <c r="K428" s="3">
        <v>1.74856592</v>
      </c>
    </row>
    <row r="429" spans="1:11" ht="12.75">
      <c r="A429">
        <v>0.702</v>
      </c>
      <c r="B429" s="3">
        <v>-0.3649034074</v>
      </c>
      <c r="C429" s="3">
        <v>0.7115834074</v>
      </c>
      <c r="E429">
        <v>0.25</v>
      </c>
      <c r="F429" s="3">
        <v>-0.535790452</v>
      </c>
      <c r="G429" s="3">
        <v>1.180790452</v>
      </c>
      <c r="I429">
        <v>-0.452</v>
      </c>
      <c r="J429" s="3">
        <v>-0.6405999196</v>
      </c>
      <c r="K429" s="3">
        <v>1.74891992</v>
      </c>
    </row>
    <row r="430" spans="1:11" ht="12.75">
      <c r="A430">
        <v>0.704</v>
      </c>
      <c r="B430" s="3">
        <v>-0.3652848896</v>
      </c>
      <c r="C430" s="3">
        <v>0.7106448896</v>
      </c>
      <c r="E430">
        <v>0.252</v>
      </c>
      <c r="F430" s="3">
        <v>-0.5368956669</v>
      </c>
      <c r="G430" s="3">
        <v>1.180575667</v>
      </c>
      <c r="I430">
        <v>-0.45</v>
      </c>
      <c r="J430" s="3">
        <v>-0.6422710901</v>
      </c>
      <c r="K430" s="3">
        <v>1.74927109</v>
      </c>
    </row>
    <row r="431" spans="1:11" ht="12.75">
      <c r="A431">
        <v>0.706</v>
      </c>
      <c r="B431" s="3">
        <v>-0.3656618487</v>
      </c>
      <c r="C431" s="3">
        <v>0.7097018487</v>
      </c>
      <c r="E431">
        <v>0.254</v>
      </c>
      <c r="F431" s="3">
        <v>-0.5379979108</v>
      </c>
      <c r="G431" s="3">
        <v>1.180357911</v>
      </c>
      <c r="I431">
        <v>-0.448</v>
      </c>
      <c r="J431" s="3">
        <v>-0.643939439</v>
      </c>
      <c r="K431" s="3">
        <v>1.749619439</v>
      </c>
    </row>
    <row r="432" spans="1:11" ht="12.75">
      <c r="A432">
        <v>0.708</v>
      </c>
      <c r="B432" s="3">
        <v>-0.3660342776</v>
      </c>
      <c r="C432" s="3">
        <v>0.7087542776</v>
      </c>
      <c r="E432">
        <v>0.256</v>
      </c>
      <c r="F432" s="3">
        <v>-0.5390971883</v>
      </c>
      <c r="G432" s="3">
        <v>1.180137188</v>
      </c>
      <c r="I432">
        <v>-0.446</v>
      </c>
      <c r="J432" s="3">
        <v>-0.6456049734</v>
      </c>
      <c r="K432" s="3">
        <v>1.749964973</v>
      </c>
    </row>
    <row r="433" spans="1:11" ht="12.75">
      <c r="A433">
        <v>0.71</v>
      </c>
      <c r="B433" s="3">
        <v>-0.3664021691</v>
      </c>
      <c r="C433" s="3">
        <v>0.7078021691</v>
      </c>
      <c r="E433">
        <v>0.258</v>
      </c>
      <c r="F433" s="3">
        <v>-0.5401935039</v>
      </c>
      <c r="G433" s="3">
        <v>1.179913504</v>
      </c>
      <c r="I433">
        <v>-0.444</v>
      </c>
      <c r="J433" s="3">
        <v>-0.6472677003</v>
      </c>
      <c r="K433" s="3">
        <v>1.7503077</v>
      </c>
    </row>
    <row r="434" spans="1:11" ht="12.75">
      <c r="A434">
        <v>0.712</v>
      </c>
      <c r="B434" s="3">
        <v>-0.3667655156</v>
      </c>
      <c r="C434" s="3">
        <v>0.7068455156</v>
      </c>
      <c r="E434">
        <v>0.26</v>
      </c>
      <c r="F434" s="3">
        <v>-0.5412868622</v>
      </c>
      <c r="G434" s="3">
        <v>1.179686862</v>
      </c>
      <c r="I434">
        <v>-0.442</v>
      </c>
      <c r="J434" s="3">
        <v>-0.6489276269</v>
      </c>
      <c r="K434" s="3">
        <v>1.750647627</v>
      </c>
    </row>
    <row r="435" spans="1:11" ht="12.75">
      <c r="A435">
        <v>0.714</v>
      </c>
      <c r="B435" s="3">
        <v>-0.3671243098</v>
      </c>
      <c r="C435" s="3">
        <v>0.7058843098</v>
      </c>
      <c r="E435">
        <v>0.262</v>
      </c>
      <c r="F435" s="3">
        <v>-0.5423772676</v>
      </c>
      <c r="G435" s="3">
        <v>1.179457268</v>
      </c>
      <c r="I435">
        <v>-0.44</v>
      </c>
      <c r="J435" s="3">
        <v>-0.6505847601</v>
      </c>
      <c r="K435" s="3">
        <v>1.75098476</v>
      </c>
    </row>
    <row r="436" spans="1:11" ht="12.75">
      <c r="A436">
        <v>0.716</v>
      </c>
      <c r="B436" s="3">
        <v>-0.3674785438</v>
      </c>
      <c r="C436" s="3">
        <v>0.7049185438</v>
      </c>
      <c r="E436">
        <v>0.264</v>
      </c>
      <c r="F436" s="3">
        <v>-0.5434647245</v>
      </c>
      <c r="G436" s="3">
        <v>1.179224724</v>
      </c>
      <c r="I436">
        <v>-0.438</v>
      </c>
      <c r="J436" s="3">
        <v>-0.6522391068</v>
      </c>
      <c r="K436" s="3">
        <v>1.751319107</v>
      </c>
    </row>
    <row r="437" spans="1:11" ht="12.75">
      <c r="A437">
        <v>0.718</v>
      </c>
      <c r="B437" s="3">
        <v>-0.36782821</v>
      </c>
      <c r="C437" s="3">
        <v>0.70394821</v>
      </c>
      <c r="E437">
        <v>0.266</v>
      </c>
      <c r="F437" s="3">
        <v>-0.5445492373</v>
      </c>
      <c r="G437" s="3">
        <v>1.178989237</v>
      </c>
      <c r="I437">
        <v>-0.436</v>
      </c>
      <c r="J437" s="3">
        <v>-0.6538906741</v>
      </c>
      <c r="K437" s="3">
        <v>1.751650674</v>
      </c>
    </row>
    <row r="438" spans="1:11" ht="12.75">
      <c r="A438">
        <v>0.72</v>
      </c>
      <c r="B438" s="3">
        <v>-0.3681733003</v>
      </c>
      <c r="C438" s="3">
        <v>0.7029733003</v>
      </c>
      <c r="E438">
        <v>0.268</v>
      </c>
      <c r="F438" s="3">
        <v>-0.5456308104</v>
      </c>
      <c r="G438" s="3">
        <v>1.17875081</v>
      </c>
      <c r="I438">
        <v>-0.434</v>
      </c>
      <c r="J438" s="3">
        <v>-0.6555394687</v>
      </c>
      <c r="K438" s="3">
        <v>1.751979469</v>
      </c>
    </row>
    <row r="439" spans="1:11" ht="12.75">
      <c r="A439">
        <v>0.722</v>
      </c>
      <c r="B439" s="3">
        <v>-0.3685138067</v>
      </c>
      <c r="C439" s="3">
        <v>0.7019938067</v>
      </c>
      <c r="E439">
        <v>0.27</v>
      </c>
      <c r="F439" s="3">
        <v>-0.5467094481</v>
      </c>
      <c r="G439" s="3">
        <v>1.178509448</v>
      </c>
      <c r="I439">
        <v>-0.432</v>
      </c>
      <c r="J439" s="3">
        <v>-0.6571854974</v>
      </c>
      <c r="K439" s="3">
        <v>1.752305497</v>
      </c>
    </row>
    <row r="440" spans="1:11" ht="12.75">
      <c r="A440">
        <v>0.724</v>
      </c>
      <c r="B440" s="3">
        <v>-0.368849721</v>
      </c>
      <c r="C440" s="3">
        <v>0.701009721</v>
      </c>
      <c r="E440">
        <v>0.272</v>
      </c>
      <c r="F440" s="3">
        <v>-0.5477851547</v>
      </c>
      <c r="G440" s="3">
        <v>1.178265155</v>
      </c>
      <c r="I440">
        <v>-0.43</v>
      </c>
      <c r="J440" s="3">
        <v>-0.6588287672</v>
      </c>
      <c r="K440" s="3">
        <v>1.752628767</v>
      </c>
    </row>
    <row r="441" spans="1:11" ht="12.75">
      <c r="A441">
        <v>0.726</v>
      </c>
      <c r="B441" s="3">
        <v>-0.3691810348</v>
      </c>
      <c r="C441" s="3">
        <v>0.7000210348</v>
      </c>
      <c r="E441">
        <v>0.274</v>
      </c>
      <c r="F441" s="3">
        <v>-0.5488579343</v>
      </c>
      <c r="G441" s="3">
        <v>1.178017934</v>
      </c>
      <c r="I441">
        <v>-0.428</v>
      </c>
      <c r="J441" s="3">
        <v>-0.6604692846</v>
      </c>
      <c r="K441" s="3">
        <v>1.752949285</v>
      </c>
    </row>
    <row r="442" spans="1:11" ht="12.75">
      <c r="A442">
        <v>0.728</v>
      </c>
      <c r="B442" s="3">
        <v>-0.3695077396</v>
      </c>
      <c r="C442" s="3">
        <v>0.6990277396</v>
      </c>
      <c r="E442">
        <v>0.276</v>
      </c>
      <c r="F442" s="3">
        <v>-0.5499277912</v>
      </c>
      <c r="G442" s="3">
        <v>1.177767791</v>
      </c>
      <c r="I442">
        <v>-0.426</v>
      </c>
      <c r="J442" s="3">
        <v>-0.6621070565</v>
      </c>
      <c r="K442" s="3">
        <v>1.753267056</v>
      </c>
    </row>
    <row r="443" spans="1:11" ht="12.75">
      <c r="A443">
        <v>0.73</v>
      </c>
      <c r="B443" s="3">
        <v>-0.3698298268</v>
      </c>
      <c r="C443" s="3">
        <v>0.6980298268</v>
      </c>
      <c r="E443">
        <v>0.278</v>
      </c>
      <c r="F443" s="3">
        <v>-0.5509947296</v>
      </c>
      <c r="G443" s="3">
        <v>1.17751473</v>
      </c>
      <c r="I443">
        <v>-0.424</v>
      </c>
      <c r="J443" s="3">
        <v>-0.6637420894</v>
      </c>
      <c r="K443" s="3">
        <v>1.753582089</v>
      </c>
    </row>
    <row r="444" spans="1:11" ht="12.75">
      <c r="A444">
        <v>0.732</v>
      </c>
      <c r="B444" s="3">
        <v>-0.3701472877</v>
      </c>
      <c r="C444" s="3">
        <v>0.6970272877</v>
      </c>
      <c r="E444">
        <v>0.28</v>
      </c>
      <c r="F444" s="3">
        <v>-0.5520587535</v>
      </c>
      <c r="G444" s="3">
        <v>1.177258753</v>
      </c>
      <c r="I444">
        <v>-0.422</v>
      </c>
      <c r="J444" s="3">
        <v>-0.6653743901</v>
      </c>
      <c r="K444" s="3">
        <v>1.75389439</v>
      </c>
    </row>
    <row r="445" spans="1:11" ht="12.75">
      <c r="A445">
        <v>0.734</v>
      </c>
      <c r="B445" s="3">
        <v>-0.3704601133</v>
      </c>
      <c r="C445" s="3">
        <v>0.6960201133</v>
      </c>
      <c r="E445">
        <v>0.282</v>
      </c>
      <c r="F445" s="3">
        <v>-0.5531198671</v>
      </c>
      <c r="G445" s="3">
        <v>1.176999867</v>
      </c>
      <c r="I445">
        <v>-0.42</v>
      </c>
      <c r="J445" s="3">
        <v>-0.667003965</v>
      </c>
      <c r="K445" s="3">
        <v>1.754203965</v>
      </c>
    </row>
    <row r="446" spans="1:11" ht="12.75">
      <c r="A446">
        <v>0.736</v>
      </c>
      <c r="B446" s="3">
        <v>-0.3707682945</v>
      </c>
      <c r="C446" s="3">
        <v>0.6950082945</v>
      </c>
      <c r="E446">
        <v>0.284</v>
      </c>
      <c r="F446" s="3">
        <v>-0.5541780743</v>
      </c>
      <c r="G446" s="3">
        <v>1.176738074</v>
      </c>
      <c r="I446">
        <v>-0.418</v>
      </c>
      <c r="J446" s="3">
        <v>-0.6686308207</v>
      </c>
      <c r="K446" s="3">
        <v>1.754510821</v>
      </c>
    </row>
    <row r="447" spans="1:11" ht="12.75">
      <c r="A447">
        <v>0.738</v>
      </c>
      <c r="B447" s="3">
        <v>-0.3710718221</v>
      </c>
      <c r="C447" s="3">
        <v>0.6939918221</v>
      </c>
      <c r="E447">
        <v>0.286</v>
      </c>
      <c r="F447" s="3">
        <v>-0.5552333793</v>
      </c>
      <c r="G447" s="3">
        <v>1.176473379</v>
      </c>
      <c r="I447">
        <v>-0.416</v>
      </c>
      <c r="J447" s="3">
        <v>-0.6702549638</v>
      </c>
      <c r="K447" s="3">
        <v>1.754814964</v>
      </c>
    </row>
    <row r="448" spans="1:11" ht="12.75">
      <c r="A448">
        <v>0.74</v>
      </c>
      <c r="B448" s="3">
        <v>-0.3713706869</v>
      </c>
      <c r="C448" s="3">
        <v>0.6929706869</v>
      </c>
      <c r="E448">
        <v>0.288</v>
      </c>
      <c r="F448" s="3">
        <v>-0.5562857859</v>
      </c>
      <c r="G448" s="3">
        <v>1.176205786</v>
      </c>
      <c r="I448">
        <v>-0.414</v>
      </c>
      <c r="J448" s="3">
        <v>-0.6718764007</v>
      </c>
      <c r="K448" s="3">
        <v>1.755116401</v>
      </c>
    </row>
    <row r="449" spans="1:11" ht="12.75">
      <c r="A449">
        <v>0.742</v>
      </c>
      <c r="B449" s="3">
        <v>-0.3716648793</v>
      </c>
      <c r="C449" s="3">
        <v>0.6919448793</v>
      </c>
      <c r="E449">
        <v>0.29</v>
      </c>
      <c r="F449" s="3">
        <v>-0.5573352982</v>
      </c>
      <c r="G449" s="3">
        <v>1.175935298</v>
      </c>
      <c r="I449">
        <v>-0.412</v>
      </c>
      <c r="J449" s="3">
        <v>-0.6734951377</v>
      </c>
      <c r="K449" s="3">
        <v>1.755415138</v>
      </c>
    </row>
    <row r="450" spans="1:11" ht="12.75">
      <c r="A450">
        <v>0.744</v>
      </c>
      <c r="B450" s="3">
        <v>-0.3719543896</v>
      </c>
      <c r="C450" s="3">
        <v>0.6909143896</v>
      </c>
      <c r="E450">
        <v>0.292</v>
      </c>
      <c r="F450" s="3">
        <v>-0.5583819199</v>
      </c>
      <c r="G450" s="3">
        <v>1.17566192</v>
      </c>
      <c r="I450">
        <v>-0.41</v>
      </c>
      <c r="J450" s="3">
        <v>-0.6751111815</v>
      </c>
      <c r="K450" s="3">
        <v>1.755711181</v>
      </c>
    </row>
    <row r="451" spans="1:11" ht="12.75">
      <c r="A451">
        <v>0.746</v>
      </c>
      <c r="B451" s="3">
        <v>-0.372239208</v>
      </c>
      <c r="C451" s="3">
        <v>0.689879208</v>
      </c>
      <c r="E451">
        <v>0.294</v>
      </c>
      <c r="F451" s="3">
        <v>-0.559425655</v>
      </c>
      <c r="G451" s="3">
        <v>1.175385655</v>
      </c>
      <c r="I451">
        <v>-0.408</v>
      </c>
      <c r="J451" s="3">
        <v>-0.6767245381</v>
      </c>
      <c r="K451" s="3">
        <v>1.756004538</v>
      </c>
    </row>
    <row r="452" spans="1:11" ht="12.75">
      <c r="A452">
        <v>0.748</v>
      </c>
      <c r="B452" s="3">
        <v>-0.3725193246</v>
      </c>
      <c r="C452" s="3">
        <v>0.6888393246</v>
      </c>
      <c r="E452">
        <v>0.296</v>
      </c>
      <c r="F452" s="3">
        <v>-0.5604665074</v>
      </c>
      <c r="G452" s="3">
        <v>1.175106507</v>
      </c>
      <c r="I452">
        <v>-0.406</v>
      </c>
      <c r="J452" s="3">
        <v>-0.6783352141</v>
      </c>
      <c r="K452" s="3">
        <v>1.756295214</v>
      </c>
    </row>
    <row r="453" spans="1:11" ht="12.75">
      <c r="A453">
        <v>0.75</v>
      </c>
      <c r="B453" s="3">
        <v>-0.3727947294</v>
      </c>
      <c r="C453" s="3">
        <v>0.6877947294</v>
      </c>
      <c r="E453">
        <v>0.298</v>
      </c>
      <c r="F453" s="3">
        <v>-0.5615044807</v>
      </c>
      <c r="G453" s="3">
        <v>1.174824481</v>
      </c>
      <c r="I453">
        <v>-0.404</v>
      </c>
      <c r="J453" s="3">
        <v>-0.6799432156</v>
      </c>
      <c r="K453" s="3">
        <v>1.756583216</v>
      </c>
    </row>
    <row r="454" spans="1:11" ht="12.75">
      <c r="A454">
        <v>0.752</v>
      </c>
      <c r="B454" s="3">
        <v>-0.3730654119</v>
      </c>
      <c r="C454" s="3">
        <v>0.6867454119</v>
      </c>
      <c r="E454">
        <v>0.3</v>
      </c>
      <c r="F454" s="3">
        <v>-0.5625395788</v>
      </c>
      <c r="G454" s="3">
        <v>1.174539579</v>
      </c>
      <c r="I454">
        <v>-0.402</v>
      </c>
      <c r="J454" s="3">
        <v>-0.6815485489</v>
      </c>
      <c r="K454" s="3">
        <v>1.756868549</v>
      </c>
    </row>
    <row r="455" spans="1:11" ht="12.75">
      <c r="A455">
        <v>0.754</v>
      </c>
      <c r="B455" s="3">
        <v>-0.3733313619</v>
      </c>
      <c r="C455" s="3">
        <v>0.6856913619</v>
      </c>
      <c r="E455">
        <v>0.302</v>
      </c>
      <c r="F455" s="3">
        <v>-0.5635718054</v>
      </c>
      <c r="G455" s="3">
        <v>1.174251805</v>
      </c>
      <c r="I455">
        <v>-0.4</v>
      </c>
      <c r="J455" s="3">
        <v>-0.6831512201</v>
      </c>
      <c r="K455" s="3">
        <v>1.75715122</v>
      </c>
    </row>
    <row r="456" spans="1:11" ht="12.75">
      <c r="A456">
        <v>0.756</v>
      </c>
      <c r="B456" s="3">
        <v>-0.3735925687</v>
      </c>
      <c r="C456" s="3">
        <v>0.6846325687</v>
      </c>
      <c r="E456">
        <v>0.304</v>
      </c>
      <c r="F456" s="3">
        <v>-0.5646011642</v>
      </c>
      <c r="G456" s="3">
        <v>1.173961164</v>
      </c>
      <c r="I456">
        <v>-0.398</v>
      </c>
      <c r="J456" s="3">
        <v>-0.6847512356</v>
      </c>
      <c r="K456" s="3">
        <v>1.757431236</v>
      </c>
    </row>
    <row r="457" spans="1:11" ht="12.75">
      <c r="A457">
        <v>0.758</v>
      </c>
      <c r="B457" s="3">
        <v>-0.3738490217</v>
      </c>
      <c r="C457" s="3">
        <v>0.6835690217</v>
      </c>
      <c r="E457">
        <v>0.306</v>
      </c>
      <c r="F457" s="3">
        <v>-0.5656276588</v>
      </c>
      <c r="G457" s="3">
        <v>1.173667659</v>
      </c>
      <c r="I457">
        <v>-0.396</v>
      </c>
      <c r="J457" s="3">
        <v>-0.6863486013</v>
      </c>
      <c r="K457" s="3">
        <v>1.757708601</v>
      </c>
    </row>
    <row r="458" spans="1:11" ht="12.75">
      <c r="A458">
        <v>0.76</v>
      </c>
      <c r="B458" s="3">
        <v>-0.3741007098</v>
      </c>
      <c r="C458" s="3">
        <v>0.6825007098</v>
      </c>
      <c r="E458">
        <v>0.308</v>
      </c>
      <c r="F458" s="3">
        <v>-0.5666512928</v>
      </c>
      <c r="G458" s="3">
        <v>1.173371293</v>
      </c>
      <c r="I458">
        <v>-0.394</v>
      </c>
      <c r="J458" s="3">
        <v>-0.6879433234</v>
      </c>
      <c r="K458" s="3">
        <v>1.757983323</v>
      </c>
    </row>
    <row r="459" spans="1:11" ht="12.75">
      <c r="A459">
        <v>0.762</v>
      </c>
      <c r="B459" s="3">
        <v>-0.3743476221</v>
      </c>
      <c r="C459" s="3">
        <v>0.6814276221</v>
      </c>
      <c r="E459">
        <v>0.31</v>
      </c>
      <c r="F459" s="3">
        <v>-0.5676720699</v>
      </c>
      <c r="G459" s="3">
        <v>1.17307207</v>
      </c>
      <c r="I459">
        <v>-0.392</v>
      </c>
      <c r="J459" s="3">
        <v>-0.6895354079</v>
      </c>
      <c r="K459" s="3">
        <v>1.758255408</v>
      </c>
    </row>
    <row r="460" spans="1:11" ht="12.75">
      <c r="A460">
        <v>0.764</v>
      </c>
      <c r="B460" s="3">
        <v>-0.3745897474</v>
      </c>
      <c r="C460" s="3">
        <v>0.6803497474</v>
      </c>
      <c r="E460">
        <v>0.312</v>
      </c>
      <c r="F460" s="3">
        <v>-0.5686899935</v>
      </c>
      <c r="G460" s="3">
        <v>1.172769994</v>
      </c>
      <c r="I460">
        <v>-0.39</v>
      </c>
      <c r="J460" s="3">
        <v>-0.6911248609</v>
      </c>
      <c r="K460" s="3">
        <v>1.758524861</v>
      </c>
    </row>
    <row r="461" spans="1:11" ht="12.75">
      <c r="A461">
        <v>0.766</v>
      </c>
      <c r="B461" s="3">
        <v>-0.3748270742</v>
      </c>
      <c r="C461" s="3">
        <v>0.6792670742</v>
      </c>
      <c r="E461">
        <v>0.314</v>
      </c>
      <c r="F461" s="3">
        <v>-0.5697050673</v>
      </c>
      <c r="G461" s="3">
        <v>1.172465067</v>
      </c>
      <c r="I461">
        <v>-0.388</v>
      </c>
      <c r="J461" s="3">
        <v>-0.6927116884</v>
      </c>
      <c r="K461" s="3">
        <v>1.758791688</v>
      </c>
    </row>
    <row r="462" spans="1:11" ht="12.75">
      <c r="A462">
        <v>0.768</v>
      </c>
      <c r="B462" s="3">
        <v>-0.375059591</v>
      </c>
      <c r="C462" s="3">
        <v>0.678179591</v>
      </c>
      <c r="E462">
        <v>0.316</v>
      </c>
      <c r="F462" s="3">
        <v>-0.5707172946</v>
      </c>
      <c r="G462" s="3">
        <v>1.172157295</v>
      </c>
      <c r="I462">
        <v>-0.386</v>
      </c>
      <c r="J462" s="3">
        <v>-0.6942958962</v>
      </c>
      <c r="K462" s="3">
        <v>1.759055896</v>
      </c>
    </row>
    <row r="463" spans="1:11" ht="12.75">
      <c r="A463">
        <v>0.77</v>
      </c>
      <c r="B463" s="3">
        <v>-0.375287286</v>
      </c>
      <c r="C463" s="3">
        <v>0.677087286</v>
      </c>
      <c r="E463">
        <v>0.318</v>
      </c>
      <c r="F463" s="3">
        <v>-0.571726679</v>
      </c>
      <c r="G463" s="3">
        <v>1.171846679</v>
      </c>
      <c r="I463">
        <v>-0.384</v>
      </c>
      <c r="J463" s="3">
        <v>-0.6958774904</v>
      </c>
      <c r="K463" s="3">
        <v>1.75931749</v>
      </c>
    </row>
    <row r="464" spans="1:11" ht="12.75">
      <c r="A464">
        <v>0.772</v>
      </c>
      <c r="B464" s="3">
        <v>-0.3755101475</v>
      </c>
      <c r="C464" s="3">
        <v>0.6759901475</v>
      </c>
      <c r="E464">
        <v>0.32</v>
      </c>
      <c r="F464" s="3">
        <v>-0.5727332238</v>
      </c>
      <c r="G464" s="3">
        <v>1.171533224</v>
      </c>
      <c r="I464">
        <v>-0.382</v>
      </c>
      <c r="J464" s="3">
        <v>-0.6974564767</v>
      </c>
      <c r="K464" s="3">
        <v>1.759576477</v>
      </c>
    </row>
    <row r="465" spans="1:11" ht="12.75">
      <c r="A465">
        <v>0.774</v>
      </c>
      <c r="B465" s="3">
        <v>-0.3757281633</v>
      </c>
      <c r="C465" s="3">
        <v>0.6748881633</v>
      </c>
      <c r="E465">
        <v>0.322</v>
      </c>
      <c r="F465" s="3">
        <v>-0.5737369324</v>
      </c>
      <c r="G465" s="3">
        <v>1.171216932</v>
      </c>
      <c r="I465">
        <v>-0.38</v>
      </c>
      <c r="J465" s="3">
        <v>-0.6990328611</v>
      </c>
      <c r="K465" s="3">
        <v>1.759832861</v>
      </c>
    </row>
    <row r="466" spans="1:11" ht="12.75">
      <c r="A466">
        <v>0.776</v>
      </c>
      <c r="B466" s="3">
        <v>-0.3759413211</v>
      </c>
      <c r="C466" s="3">
        <v>0.6737813211</v>
      </c>
      <c r="E466">
        <v>0.324</v>
      </c>
      <c r="F466" s="3">
        <v>-0.5747378083</v>
      </c>
      <c r="G466" s="3">
        <v>1.170897808</v>
      </c>
      <c r="I466">
        <v>-0.378</v>
      </c>
      <c r="J466" s="3">
        <v>-0.7006066494</v>
      </c>
      <c r="K466" s="3">
        <v>1.760086649</v>
      </c>
    </row>
    <row r="467" spans="1:11" ht="12.75">
      <c r="A467">
        <v>0.778</v>
      </c>
      <c r="B467" s="3">
        <v>-0.3761496086</v>
      </c>
      <c r="C467" s="3">
        <v>0.6726696086</v>
      </c>
      <c r="E467">
        <v>0.326</v>
      </c>
      <c r="F467" s="3">
        <v>-0.5757358546</v>
      </c>
      <c r="G467" s="3">
        <v>1.170575855</v>
      </c>
      <c r="I467">
        <v>-0.376</v>
      </c>
      <c r="J467" s="3">
        <v>-0.7021778472</v>
      </c>
      <c r="K467" s="3">
        <v>1.760337847</v>
      </c>
    </row>
    <row r="468" spans="1:11" ht="12.75">
      <c r="A468">
        <v>0.78</v>
      </c>
      <c r="B468" s="3">
        <v>-0.3763530132</v>
      </c>
      <c r="C468" s="3">
        <v>0.6715530132</v>
      </c>
      <c r="E468">
        <v>0.328</v>
      </c>
      <c r="F468" s="3">
        <v>-0.5767310747</v>
      </c>
      <c r="G468" s="3">
        <v>1.170251075</v>
      </c>
      <c r="I468">
        <v>-0.374</v>
      </c>
      <c r="J468" s="3">
        <v>-0.7037464605</v>
      </c>
      <c r="K468" s="3">
        <v>1.760586461</v>
      </c>
    </row>
    <row r="469" spans="1:11" ht="12.75">
      <c r="A469">
        <v>0.782</v>
      </c>
      <c r="B469" s="3">
        <v>-0.376551522</v>
      </c>
      <c r="C469" s="3">
        <v>0.670431522</v>
      </c>
      <c r="E469">
        <v>0.33</v>
      </c>
      <c r="F469" s="3">
        <v>-0.5777234719</v>
      </c>
      <c r="G469" s="3">
        <v>1.169923472</v>
      </c>
      <c r="I469">
        <v>-0.372</v>
      </c>
      <c r="J469" s="3">
        <v>-0.7053124949</v>
      </c>
      <c r="K469" s="3">
        <v>1.760832495</v>
      </c>
    </row>
    <row r="470" spans="1:11" ht="12.75">
      <c r="A470">
        <v>0.784</v>
      </c>
      <c r="B470" s="3">
        <v>-0.3767451221</v>
      </c>
      <c r="C470" s="3">
        <v>0.6693051221</v>
      </c>
      <c r="E470">
        <v>0.332</v>
      </c>
      <c r="F470" s="3">
        <v>-0.5787130493</v>
      </c>
      <c r="G470" s="3">
        <v>1.169593049</v>
      </c>
      <c r="I470">
        <v>-0.37</v>
      </c>
      <c r="J470" s="3">
        <v>-0.706875956</v>
      </c>
      <c r="K470" s="3">
        <v>1.761075956</v>
      </c>
    </row>
    <row r="471" spans="1:11" ht="12.75">
      <c r="A471">
        <v>0.786</v>
      </c>
      <c r="B471" s="3">
        <v>-0.3769338005</v>
      </c>
      <c r="C471" s="3">
        <v>0.6681738005</v>
      </c>
      <c r="E471">
        <v>0.334</v>
      </c>
      <c r="F471" s="3">
        <v>-0.5796998102</v>
      </c>
      <c r="G471" s="3">
        <v>1.16925981</v>
      </c>
      <c r="I471">
        <v>-0.368</v>
      </c>
      <c r="J471" s="3">
        <v>-0.7084368496</v>
      </c>
      <c r="K471" s="3">
        <v>1.76131685</v>
      </c>
    </row>
    <row r="472" spans="1:11" ht="12.75">
      <c r="A472">
        <v>0.788</v>
      </c>
      <c r="B472" s="3">
        <v>-0.3771175437</v>
      </c>
      <c r="C472" s="3">
        <v>0.6670375437</v>
      </c>
      <c r="E472">
        <v>0.336</v>
      </c>
      <c r="F472" s="3">
        <v>-0.5806837577</v>
      </c>
      <c r="G472" s="3">
        <v>1.168923758</v>
      </c>
      <c r="I472">
        <v>-0.366</v>
      </c>
      <c r="J472" s="3">
        <v>-0.7099951812</v>
      </c>
      <c r="K472" s="3">
        <v>1.761555181</v>
      </c>
    </row>
    <row r="473" spans="1:11" ht="12.75">
      <c r="A473">
        <v>0.79</v>
      </c>
      <c r="B473" s="3">
        <v>-0.3772963382</v>
      </c>
      <c r="C473" s="3">
        <v>0.6658963382</v>
      </c>
      <c r="E473">
        <v>0.338</v>
      </c>
      <c r="F473" s="3">
        <v>-0.5816648949</v>
      </c>
      <c r="G473" s="3">
        <v>1.168584895</v>
      </c>
      <c r="I473">
        <v>-0.364</v>
      </c>
      <c r="J473" s="3">
        <v>-0.7115509564</v>
      </c>
      <c r="K473" s="3">
        <v>1.761790956</v>
      </c>
    </row>
    <row r="474" spans="1:11" ht="12.75">
      <c r="A474">
        <v>0.792</v>
      </c>
      <c r="B474" s="3">
        <v>-0.3774701703</v>
      </c>
      <c r="C474" s="3">
        <v>0.6647501703</v>
      </c>
      <c r="E474">
        <v>0.34</v>
      </c>
      <c r="F474" s="3">
        <v>-0.5826432249</v>
      </c>
      <c r="G474" s="3">
        <v>1.168243225</v>
      </c>
      <c r="I474">
        <v>-0.362</v>
      </c>
      <c r="J474" s="3">
        <v>-0.7131041808</v>
      </c>
      <c r="K474" s="3">
        <v>1.762024181</v>
      </c>
    </row>
    <row r="475" spans="1:11" ht="12.75">
      <c r="A475">
        <v>0.794</v>
      </c>
      <c r="B475" s="3">
        <v>-0.3776390262</v>
      </c>
      <c r="C475" s="3">
        <v>0.6635990262</v>
      </c>
      <c r="E475">
        <v>0.342</v>
      </c>
      <c r="F475" s="3">
        <v>-0.5836187508</v>
      </c>
      <c r="G475" s="3">
        <v>1.167898751</v>
      </c>
      <c r="I475">
        <v>-0.36</v>
      </c>
      <c r="J475" s="3">
        <v>-0.7146548599</v>
      </c>
      <c r="K475" s="3">
        <v>1.76225486</v>
      </c>
    </row>
    <row r="476" spans="1:11" ht="12.75">
      <c r="A476">
        <v>0.796</v>
      </c>
      <c r="B476" s="3">
        <v>-0.3778028916</v>
      </c>
      <c r="C476" s="3">
        <v>0.6624428916</v>
      </c>
      <c r="E476">
        <v>0.344</v>
      </c>
      <c r="F476" s="3">
        <v>-0.5845914756</v>
      </c>
      <c r="G476" s="3">
        <v>1.167551476</v>
      </c>
      <c r="I476">
        <v>-0.358</v>
      </c>
      <c r="J476" s="3">
        <v>-0.7162029992</v>
      </c>
      <c r="K476" s="3">
        <v>1.762482999</v>
      </c>
    </row>
    <row r="477" spans="1:11" ht="12.75">
      <c r="A477">
        <v>0.798</v>
      </c>
      <c r="B477" s="3">
        <v>-0.3779617524</v>
      </c>
      <c r="C477" s="3">
        <v>0.6612817524</v>
      </c>
      <c r="E477">
        <v>0.346</v>
      </c>
      <c r="F477" s="3">
        <v>-0.5855614024</v>
      </c>
      <c r="G477" s="3">
        <v>1.167201402</v>
      </c>
      <c r="I477">
        <v>-0.356</v>
      </c>
      <c r="J477" s="3">
        <v>-0.7177486041</v>
      </c>
      <c r="K477" s="3">
        <v>1.762708604</v>
      </c>
    </row>
    <row r="478" spans="1:11" ht="12.75">
      <c r="A478">
        <v>0.8</v>
      </c>
      <c r="B478" s="3">
        <v>-0.3781155941</v>
      </c>
      <c r="C478" s="3">
        <v>0.6601155941</v>
      </c>
      <c r="E478">
        <v>0.348</v>
      </c>
      <c r="F478" s="3">
        <v>-0.586528534</v>
      </c>
      <c r="G478" s="3">
        <v>1.166848534</v>
      </c>
      <c r="I478">
        <v>-0.354</v>
      </c>
      <c r="J478" s="3">
        <v>-0.7192916801</v>
      </c>
      <c r="K478" s="3">
        <v>1.76293168</v>
      </c>
    </row>
    <row r="479" spans="1:11" ht="12.75">
      <c r="A479">
        <v>0.802</v>
      </c>
      <c r="B479" s="3">
        <v>-0.3782644018</v>
      </c>
      <c r="C479" s="3">
        <v>0.6589444018</v>
      </c>
      <c r="E479">
        <v>0.35</v>
      </c>
      <c r="F479" s="3">
        <v>-0.5874928734</v>
      </c>
      <c r="G479" s="3">
        <v>1.166492873</v>
      </c>
      <c r="I479">
        <v>-0.352</v>
      </c>
      <c r="J479" s="3">
        <v>-0.7208322325</v>
      </c>
      <c r="K479" s="3">
        <v>1.763152233</v>
      </c>
    </row>
    <row r="480" spans="1:11" ht="12.75">
      <c r="A480">
        <v>0.804</v>
      </c>
      <c r="B480" s="3">
        <v>-0.3784081608</v>
      </c>
      <c r="C480" s="3">
        <v>0.6577681608</v>
      </c>
      <c r="E480">
        <v>0.352</v>
      </c>
      <c r="F480" s="3">
        <v>-0.5884544236</v>
      </c>
      <c r="G480" s="3">
        <v>1.166134424</v>
      </c>
      <c r="I480">
        <v>-0.35</v>
      </c>
      <c r="J480" s="3">
        <v>-0.7223702668</v>
      </c>
      <c r="K480" s="3">
        <v>1.763370267</v>
      </c>
    </row>
    <row r="481" spans="1:11" ht="12.75">
      <c r="A481">
        <v>0.806</v>
      </c>
      <c r="B481" s="3">
        <v>-0.378546856</v>
      </c>
      <c r="C481" s="3">
        <v>0.656586856</v>
      </c>
      <c r="E481">
        <v>0.354</v>
      </c>
      <c r="F481" s="3">
        <v>-0.5894131873</v>
      </c>
      <c r="G481" s="3">
        <v>1.165773187</v>
      </c>
      <c r="I481">
        <v>-0.348</v>
      </c>
      <c r="J481" s="3">
        <v>-0.7239057882</v>
      </c>
      <c r="K481" s="3">
        <v>1.763585788</v>
      </c>
    </row>
    <row r="482" spans="1:11" ht="12.75">
      <c r="A482">
        <v>0.808</v>
      </c>
      <c r="B482" s="3">
        <v>-0.3786804719</v>
      </c>
      <c r="C482" s="3">
        <v>0.6554004719</v>
      </c>
      <c r="E482">
        <v>0.356</v>
      </c>
      <c r="F482" s="3">
        <v>-0.5903691675</v>
      </c>
      <c r="G482" s="3">
        <v>1.165409167</v>
      </c>
      <c r="I482">
        <v>-0.346</v>
      </c>
      <c r="J482" s="3">
        <v>-0.725438802</v>
      </c>
      <c r="K482" s="3">
        <v>1.763798802</v>
      </c>
    </row>
    <row r="483" spans="1:11" ht="12.75">
      <c r="A483">
        <v>0.81</v>
      </c>
      <c r="B483" s="3">
        <v>-0.3788089931</v>
      </c>
      <c r="C483" s="3">
        <v>0.6542089931</v>
      </c>
      <c r="E483">
        <v>0.358</v>
      </c>
      <c r="F483" s="3">
        <v>-0.5913223669</v>
      </c>
      <c r="G483" s="3">
        <v>1.165042367</v>
      </c>
      <c r="I483">
        <v>-0.344</v>
      </c>
      <c r="J483" s="3">
        <v>-0.7269693135999999</v>
      </c>
      <c r="K483" s="3">
        <v>1.764009314</v>
      </c>
    </row>
    <row r="484" spans="1:11" ht="12.75">
      <c r="A484">
        <v>0.812</v>
      </c>
      <c r="B484" s="3">
        <v>-0.3789324039</v>
      </c>
      <c r="C484" s="3">
        <v>0.6530124039</v>
      </c>
      <c r="E484">
        <v>0.36</v>
      </c>
      <c r="F484" s="3">
        <v>-0.5922727884</v>
      </c>
      <c r="G484" s="3">
        <v>1.164672788</v>
      </c>
      <c r="I484">
        <v>-0.342</v>
      </c>
      <c r="J484" s="3">
        <v>-0.7284973282</v>
      </c>
      <c r="K484" s="3">
        <v>1.764217328</v>
      </c>
    </row>
    <row r="485" spans="1:11" ht="12.75">
      <c r="A485">
        <v>0.814</v>
      </c>
      <c r="B485" s="3">
        <v>-0.3790506883</v>
      </c>
      <c r="C485" s="3">
        <v>0.6518106883</v>
      </c>
      <c r="E485">
        <v>0.362</v>
      </c>
      <c r="F485" s="3">
        <v>-0.5932204347</v>
      </c>
      <c r="G485" s="3">
        <v>1.164300435</v>
      </c>
      <c r="I485">
        <v>-0.34</v>
      </c>
      <c r="J485" s="3">
        <v>-0.730022851</v>
      </c>
      <c r="K485" s="3">
        <v>1.764422851</v>
      </c>
    </row>
    <row r="486" spans="1:11" ht="12.75">
      <c r="A486">
        <v>0.816</v>
      </c>
      <c r="B486" s="3">
        <v>-0.37916383</v>
      </c>
      <c r="C486" s="3">
        <v>0.65060383</v>
      </c>
      <c r="E486">
        <v>0.364</v>
      </c>
      <c r="F486" s="3">
        <v>-0.5941653085</v>
      </c>
      <c r="G486" s="3">
        <v>1.163925309</v>
      </c>
      <c r="I486">
        <v>-0.338</v>
      </c>
      <c r="J486" s="3">
        <v>-0.7315458871</v>
      </c>
      <c r="K486" s="3">
        <v>1.764625887</v>
      </c>
    </row>
    <row r="487" spans="1:11" ht="12.75">
      <c r="A487">
        <v>0.818</v>
      </c>
      <c r="B487" s="3">
        <v>-0.3792718127</v>
      </c>
      <c r="C487" s="3">
        <v>0.6493918127</v>
      </c>
      <c r="E487">
        <v>0.366</v>
      </c>
      <c r="F487" s="3">
        <v>-0.5951074125</v>
      </c>
      <c r="G487" s="3">
        <v>1.163547413</v>
      </c>
      <c r="I487">
        <v>-0.336</v>
      </c>
      <c r="J487" s="3">
        <v>-0.7330664418</v>
      </c>
      <c r="K487" s="3">
        <v>1.764826442</v>
      </c>
    </row>
    <row r="488" spans="1:11" ht="12.75">
      <c r="A488">
        <v>0.82</v>
      </c>
      <c r="B488" s="3">
        <v>-0.3793746198</v>
      </c>
      <c r="C488" s="3">
        <v>0.6481746198</v>
      </c>
      <c r="E488">
        <v>0.368</v>
      </c>
      <c r="F488" s="3">
        <v>-0.5960467494</v>
      </c>
      <c r="G488" s="3">
        <v>1.163166749</v>
      </c>
      <c r="I488">
        <v>-0.334</v>
      </c>
      <c r="J488" s="3">
        <v>-0.7345845201</v>
      </c>
      <c r="K488" s="3">
        <v>1.76502452</v>
      </c>
    </row>
    <row r="489" spans="1:11" ht="12.75">
      <c r="A489">
        <v>0.822</v>
      </c>
      <c r="B489" s="3">
        <v>-0.3794722345</v>
      </c>
      <c r="C489" s="3">
        <v>0.6469522345</v>
      </c>
      <c r="E489">
        <v>0.37</v>
      </c>
      <c r="F489" s="3">
        <v>-0.5969833218</v>
      </c>
      <c r="G489" s="3">
        <v>1.162783322</v>
      </c>
      <c r="I489">
        <v>-0.332</v>
      </c>
      <c r="J489" s="3">
        <v>-0.7361001271</v>
      </c>
      <c r="K489" s="3">
        <v>1.765220127</v>
      </c>
    </row>
    <row r="490" spans="1:11" ht="12.75">
      <c r="A490">
        <v>0.824</v>
      </c>
      <c r="B490" s="3">
        <v>-0.3795646395</v>
      </c>
      <c r="C490" s="3">
        <v>0.6457246395</v>
      </c>
      <c r="E490">
        <v>0.372</v>
      </c>
      <c r="F490" s="3">
        <v>-0.5979171323</v>
      </c>
      <c r="G490" s="3">
        <v>1.162397132</v>
      </c>
      <c r="I490">
        <v>-0.33</v>
      </c>
      <c r="J490" s="3">
        <v>-0.737613268</v>
      </c>
      <c r="K490" s="3">
        <v>1.765413268</v>
      </c>
    </row>
    <row r="491" spans="1:11" ht="12.75">
      <c r="A491">
        <v>0.826</v>
      </c>
      <c r="B491" s="3">
        <v>-0.3796518176</v>
      </c>
      <c r="C491" s="3">
        <v>0.6444918176</v>
      </c>
      <c r="E491">
        <v>0.374</v>
      </c>
      <c r="F491" s="3">
        <v>-0.5988481836</v>
      </c>
      <c r="G491" s="3">
        <v>1.162008184</v>
      </c>
      <c r="I491">
        <v>-0.328</v>
      </c>
      <c r="J491" s="3">
        <v>-0.7391239477</v>
      </c>
      <c r="K491" s="3">
        <v>1.765603948</v>
      </c>
    </row>
    <row r="492" spans="1:11" ht="12.75">
      <c r="A492">
        <v>0.828</v>
      </c>
      <c r="B492" s="3">
        <v>-0.3797337513</v>
      </c>
      <c r="C492" s="3">
        <v>0.6432537513</v>
      </c>
      <c r="E492">
        <v>0.376</v>
      </c>
      <c r="F492" s="3">
        <v>-0.599776478</v>
      </c>
      <c r="G492" s="3">
        <v>1.161616478</v>
      </c>
      <c r="I492">
        <v>-0.326</v>
      </c>
      <c r="J492" s="3">
        <v>-0.7406321713</v>
      </c>
      <c r="K492" s="3">
        <v>1.765792171</v>
      </c>
    </row>
    <row r="493" spans="1:11" ht="12.75">
      <c r="A493">
        <v>0.83</v>
      </c>
      <c r="B493" s="3">
        <v>-0.3798104227</v>
      </c>
      <c r="C493" s="3">
        <v>0.6420104227</v>
      </c>
      <c r="E493">
        <v>0.378</v>
      </c>
      <c r="F493" s="3">
        <v>-0.6007020183</v>
      </c>
      <c r="G493" s="3">
        <v>1.161222018</v>
      </c>
      <c r="I493">
        <v>-0.324</v>
      </c>
      <c r="J493" s="3">
        <v>-0.7421379438</v>
      </c>
      <c r="K493" s="3">
        <v>1.765977944</v>
      </c>
    </row>
    <row r="494" spans="1:11" ht="12.75">
      <c r="A494">
        <v>0.832</v>
      </c>
      <c r="B494" s="3">
        <v>-0.3798818138</v>
      </c>
      <c r="C494" s="3">
        <v>0.6407618138</v>
      </c>
      <c r="E494">
        <v>0.38</v>
      </c>
      <c r="F494" s="3">
        <v>-0.6016248067</v>
      </c>
      <c r="G494" s="3">
        <v>1.160824807</v>
      </c>
      <c r="I494">
        <v>-0.322</v>
      </c>
      <c r="J494" s="3">
        <v>-0.7436412701</v>
      </c>
      <c r="K494" s="3">
        <v>1.76616127</v>
      </c>
    </row>
    <row r="495" spans="1:11" ht="12.75">
      <c r="A495">
        <v>0.834</v>
      </c>
      <c r="B495" s="3">
        <v>-0.3799479062</v>
      </c>
      <c r="C495" s="3">
        <v>0.6395079062</v>
      </c>
      <c r="E495">
        <v>0.382</v>
      </c>
      <c r="F495" s="3">
        <v>-0.6025448459</v>
      </c>
      <c r="G495" s="3">
        <v>1.160424846</v>
      </c>
      <c r="I495">
        <v>-0.32</v>
      </c>
      <c r="J495" s="3">
        <v>-0.7451421551</v>
      </c>
      <c r="K495" s="3">
        <v>1.766342155</v>
      </c>
    </row>
    <row r="496" spans="1:11" ht="12.75">
      <c r="A496">
        <v>0.836</v>
      </c>
      <c r="B496" s="3">
        <v>-0.3800086816</v>
      </c>
      <c r="C496" s="3">
        <v>0.6382486816</v>
      </c>
      <c r="E496">
        <v>0.384</v>
      </c>
      <c r="F496" s="3">
        <v>-0.6034621383</v>
      </c>
      <c r="G496" s="3">
        <v>1.160022138</v>
      </c>
      <c r="I496">
        <v>-0.318</v>
      </c>
      <c r="J496" s="3">
        <v>-0.7466406037</v>
      </c>
      <c r="K496" s="3">
        <v>1.766520604</v>
      </c>
    </row>
    <row r="497" spans="1:11" ht="12.75">
      <c r="A497">
        <v>0.838</v>
      </c>
      <c r="B497" s="3">
        <v>-0.380064121</v>
      </c>
      <c r="C497" s="3">
        <v>0.636984121</v>
      </c>
      <c r="E497">
        <v>0.386</v>
      </c>
      <c r="F497" s="3">
        <v>-0.6043766862</v>
      </c>
      <c r="G497" s="3">
        <v>1.159616686</v>
      </c>
      <c r="I497">
        <v>-0.316</v>
      </c>
      <c r="J497" s="3">
        <v>-0.7481366209</v>
      </c>
      <c r="K497" s="3">
        <v>1.766696621</v>
      </c>
    </row>
    <row r="498" spans="1:11" ht="12.75">
      <c r="A498">
        <v>0.84</v>
      </c>
      <c r="B498" s="3">
        <v>-0.3801142054</v>
      </c>
      <c r="C498" s="3">
        <v>0.6357142054</v>
      </c>
      <c r="E498">
        <v>0.388</v>
      </c>
      <c r="F498" s="3">
        <v>-0.605288492</v>
      </c>
      <c r="G498" s="3">
        <v>1.159208492</v>
      </c>
      <c r="I498">
        <v>-0.314</v>
      </c>
      <c r="J498" s="3">
        <v>-0.7496302114</v>
      </c>
      <c r="K498" s="3">
        <v>1.766870211</v>
      </c>
    </row>
    <row r="499" spans="1:11" ht="12.75">
      <c r="A499">
        <v>0.842</v>
      </c>
      <c r="B499" s="3">
        <v>-0.3801589154</v>
      </c>
      <c r="C499" s="3">
        <v>0.6344389154</v>
      </c>
      <c r="E499">
        <v>0.39</v>
      </c>
      <c r="F499" s="3">
        <v>-0.6061975581</v>
      </c>
      <c r="G499" s="3">
        <v>1.158797558</v>
      </c>
      <c r="I499">
        <v>-0.312</v>
      </c>
      <c r="J499" s="3">
        <v>-0.7511213801</v>
      </c>
      <c r="K499" s="3">
        <v>1.76704138</v>
      </c>
    </row>
    <row r="500" spans="1:11" ht="12.75">
      <c r="A500">
        <v>0.844</v>
      </c>
      <c r="B500" s="3">
        <v>-0.3801982316</v>
      </c>
      <c r="C500" s="3">
        <v>0.6331582316</v>
      </c>
      <c r="E500">
        <v>0.392</v>
      </c>
      <c r="F500" s="3">
        <v>-0.6071038868</v>
      </c>
      <c r="G500" s="3">
        <v>1.158383887</v>
      </c>
      <c r="I500">
        <v>-0.31</v>
      </c>
      <c r="J500" s="3">
        <v>-0.7526101317</v>
      </c>
      <c r="K500" s="3">
        <v>1.767210132</v>
      </c>
    </row>
    <row r="501" spans="1:11" ht="12.75">
      <c r="A501">
        <v>0.846</v>
      </c>
      <c r="B501" s="3">
        <v>-0.3802321341</v>
      </c>
      <c r="C501" s="3">
        <v>0.6318721341</v>
      </c>
      <c r="E501">
        <v>0.394</v>
      </c>
      <c r="F501" s="3">
        <v>-0.6080074803</v>
      </c>
      <c r="G501" s="3">
        <v>1.15796748</v>
      </c>
      <c r="I501">
        <v>-0.308</v>
      </c>
      <c r="J501" s="3">
        <v>-0.7540964711</v>
      </c>
      <c r="K501" s="3">
        <v>1.767376471</v>
      </c>
    </row>
    <row r="502" spans="1:11" ht="12.75">
      <c r="A502">
        <v>0.848</v>
      </c>
      <c r="B502" s="3">
        <v>-0.3802606027</v>
      </c>
      <c r="C502" s="3">
        <v>0.6305806027</v>
      </c>
      <c r="E502">
        <v>0.396</v>
      </c>
      <c r="F502" s="3">
        <v>-0.608908341</v>
      </c>
      <c r="G502" s="3">
        <v>1.157548341</v>
      </c>
      <c r="I502">
        <v>-0.306</v>
      </c>
      <c r="J502" s="3">
        <v>-0.755580403</v>
      </c>
      <c r="K502" s="3">
        <v>1.767540403</v>
      </c>
    </row>
    <row r="503" spans="1:11" ht="12.75">
      <c r="A503">
        <v>0.85</v>
      </c>
      <c r="B503" s="3">
        <v>-0.380283617</v>
      </c>
      <c r="C503" s="3">
        <v>0.629283617</v>
      </c>
      <c r="E503">
        <v>0.398</v>
      </c>
      <c r="F503" s="3">
        <v>-0.6098064711</v>
      </c>
      <c r="G503" s="3">
        <v>1.157126471</v>
      </c>
      <c r="I503">
        <v>-0.304</v>
      </c>
      <c r="J503" s="3">
        <v>-0.7570619321</v>
      </c>
      <c r="K503" s="3">
        <v>1.767701932</v>
      </c>
    </row>
    <row r="504" spans="1:11" ht="12.75">
      <c r="A504">
        <v>0.852</v>
      </c>
      <c r="B504" s="3">
        <v>-0.3803011564</v>
      </c>
      <c r="C504" s="3">
        <v>0.6279811564</v>
      </c>
      <c r="E504">
        <v>0.4</v>
      </c>
      <c r="F504" s="3">
        <v>-0.6107018728</v>
      </c>
      <c r="G504" s="3">
        <v>1.156701873</v>
      </c>
      <c r="I504">
        <v>-0.302</v>
      </c>
      <c r="J504" s="3">
        <v>-0.758541063</v>
      </c>
      <c r="K504" s="3">
        <v>1.767861063</v>
      </c>
    </row>
    <row r="505" spans="1:11" ht="12.75">
      <c r="A505">
        <v>0.854</v>
      </c>
      <c r="B505" s="3">
        <v>-0.3803132</v>
      </c>
      <c r="C505" s="3">
        <v>0.6266732</v>
      </c>
      <c r="E505">
        <v>0.402</v>
      </c>
      <c r="F505" s="3">
        <v>-0.6115945483</v>
      </c>
      <c r="G505" s="3">
        <v>1.156274548</v>
      </c>
      <c r="I505">
        <v>-0.3</v>
      </c>
      <c r="J505" s="3">
        <v>-0.7600178005</v>
      </c>
      <c r="K505" s="3">
        <v>1.768017801</v>
      </c>
    </row>
    <row r="506" spans="1:11" ht="12.75">
      <c r="A506">
        <v>0.856</v>
      </c>
      <c r="B506" s="3">
        <v>-0.3803197264</v>
      </c>
      <c r="C506" s="3">
        <v>0.6253597264</v>
      </c>
      <c r="E506">
        <v>0.404</v>
      </c>
      <c r="F506" s="3">
        <v>-0.6124844996</v>
      </c>
      <c r="G506" s="3">
        <v>1.1558445</v>
      </c>
      <c r="I506">
        <v>-0.298</v>
      </c>
      <c r="J506" s="3">
        <v>-0.7614921492</v>
      </c>
      <c r="K506" s="3">
        <v>1.768172149</v>
      </c>
    </row>
    <row r="507" spans="1:11" ht="12.75">
      <c r="A507">
        <v>0.858</v>
      </c>
      <c r="B507" s="3">
        <v>-0.3803207141</v>
      </c>
      <c r="C507" s="3">
        <v>0.6240407141</v>
      </c>
      <c r="E507">
        <v>0.406</v>
      </c>
      <c r="F507" s="3">
        <v>-0.613371729</v>
      </c>
      <c r="G507" s="3">
        <v>1.155411729</v>
      </c>
      <c r="I507">
        <v>-0.296</v>
      </c>
      <c r="J507" s="3">
        <v>-0.7629641136</v>
      </c>
      <c r="K507" s="3">
        <v>1.768324114</v>
      </c>
    </row>
    <row r="508" spans="1:11" ht="12.75">
      <c r="A508">
        <v>0.86</v>
      </c>
      <c r="B508" s="3">
        <v>-0.3803161413</v>
      </c>
      <c r="C508" s="3">
        <v>0.6227161413</v>
      </c>
      <c r="E508">
        <v>0.408</v>
      </c>
      <c r="F508" s="3">
        <v>-0.6142562386</v>
      </c>
      <c r="G508" s="3">
        <v>1.154976239</v>
      </c>
      <c r="I508">
        <v>-0.294</v>
      </c>
      <c r="J508" s="3">
        <v>-0.7644336985</v>
      </c>
      <c r="K508" s="3">
        <v>1.768473698</v>
      </c>
    </row>
    <row r="509" spans="1:11" ht="12.75">
      <c r="A509">
        <v>0.862</v>
      </c>
      <c r="B509" s="3">
        <v>-0.3803059859</v>
      </c>
      <c r="C509" s="3">
        <v>0.6213859859</v>
      </c>
      <c r="E509">
        <v>0.41</v>
      </c>
      <c r="F509" s="3">
        <v>-0.6151380304</v>
      </c>
      <c r="G509" s="3">
        <v>1.15453803</v>
      </c>
      <c r="I509">
        <v>-0.292</v>
      </c>
      <c r="J509" s="3">
        <v>-0.7659009083</v>
      </c>
      <c r="K509" s="3">
        <v>1.768620908</v>
      </c>
    </row>
    <row r="510" spans="1:11" ht="12.75">
      <c r="A510">
        <v>0.864</v>
      </c>
      <c r="B510" s="3">
        <v>-0.3802902254</v>
      </c>
      <c r="C510" s="3">
        <v>0.6200502254</v>
      </c>
      <c r="E510">
        <v>0.412</v>
      </c>
      <c r="F510" s="3">
        <v>-0.6160171064</v>
      </c>
      <c r="G510" s="3">
        <v>1.154097106</v>
      </c>
      <c r="I510">
        <v>-0.29</v>
      </c>
      <c r="J510" s="3">
        <v>-0.7673657475</v>
      </c>
      <c r="K510" s="3">
        <v>1.768765748</v>
      </c>
    </row>
    <row r="511" spans="1:11" ht="12.75">
      <c r="A511">
        <v>0.866</v>
      </c>
      <c r="B511" s="3">
        <v>-0.3802688371</v>
      </c>
      <c r="C511" s="3">
        <v>0.6187088371</v>
      </c>
      <c r="E511">
        <v>0.414</v>
      </c>
      <c r="F511" s="3">
        <v>-0.6168934687</v>
      </c>
      <c r="G511" s="3">
        <v>1.153653469</v>
      </c>
      <c r="I511">
        <v>-0.288</v>
      </c>
      <c r="J511" s="3">
        <v>-0.7688282207</v>
      </c>
      <c r="K511" s="3">
        <v>1.768908221</v>
      </c>
    </row>
    <row r="512" spans="1:11" ht="12.75">
      <c r="A512">
        <v>0.868</v>
      </c>
      <c r="B512" s="3">
        <v>-0.3802417979</v>
      </c>
      <c r="C512" s="3">
        <v>0.6173617979</v>
      </c>
      <c r="E512">
        <v>0.416</v>
      </c>
      <c r="F512" s="3">
        <v>-0.6177671193</v>
      </c>
      <c r="G512" s="3">
        <v>1.153207119</v>
      </c>
      <c r="I512">
        <v>-0.286</v>
      </c>
      <c r="J512" s="3">
        <v>-0.7702883324</v>
      </c>
      <c r="K512" s="3">
        <v>1.769048332</v>
      </c>
    </row>
    <row r="513" spans="1:11" ht="12.75">
      <c r="A513">
        <v>0.87</v>
      </c>
      <c r="B513" s="3">
        <v>-0.3802090844</v>
      </c>
      <c r="C513" s="3">
        <v>0.6160090844</v>
      </c>
      <c r="E513">
        <v>0.418</v>
      </c>
      <c r="F513" s="3">
        <v>-0.6186380601</v>
      </c>
      <c r="G513" s="3">
        <v>1.15275806</v>
      </c>
      <c r="I513">
        <v>-0.284</v>
      </c>
      <c r="J513" s="3">
        <v>-0.7717460871</v>
      </c>
      <c r="K513" s="3">
        <v>1.769186087</v>
      </c>
    </row>
    <row r="514" spans="1:11" ht="12.75">
      <c r="A514">
        <v>0.872</v>
      </c>
      <c r="B514" s="3">
        <v>-0.380170673</v>
      </c>
      <c r="C514" s="3">
        <v>0.614650673</v>
      </c>
      <c r="E514">
        <v>0.42</v>
      </c>
      <c r="F514" s="3">
        <v>-0.619506293</v>
      </c>
      <c r="G514" s="3">
        <v>1.152306293</v>
      </c>
      <c r="I514">
        <v>-0.282</v>
      </c>
      <c r="J514" s="3">
        <v>-0.7732014891</v>
      </c>
      <c r="K514" s="3">
        <v>1.769321489</v>
      </c>
    </row>
    <row r="515" spans="1:11" ht="12.75">
      <c r="A515">
        <v>0.874</v>
      </c>
      <c r="B515" s="3">
        <v>-0.3801265395</v>
      </c>
      <c r="C515" s="3">
        <v>0.6132865395</v>
      </c>
      <c r="E515">
        <v>0.422</v>
      </c>
      <c r="F515" s="3">
        <v>-0.62037182</v>
      </c>
      <c r="G515" s="3">
        <v>1.15185182</v>
      </c>
      <c r="I515">
        <v>-0.28</v>
      </c>
      <c r="J515" s="3">
        <v>-0.7746545429</v>
      </c>
      <c r="K515" s="3">
        <v>1.769454543</v>
      </c>
    </row>
    <row r="516" spans="1:11" ht="12.75">
      <c r="A516">
        <v>0.876</v>
      </c>
      <c r="B516" s="3">
        <v>-0.3800766597</v>
      </c>
      <c r="C516" s="3">
        <v>0.6119166597</v>
      </c>
      <c r="E516">
        <v>0.424</v>
      </c>
      <c r="F516" s="3">
        <v>-0.621234643</v>
      </c>
      <c r="G516" s="3">
        <v>1.151394643</v>
      </c>
      <c r="I516">
        <v>-0.278</v>
      </c>
      <c r="J516" s="3">
        <v>-0.7761052528</v>
      </c>
      <c r="K516" s="3">
        <v>1.769585253</v>
      </c>
    </row>
    <row r="517" spans="1:11" ht="12.75">
      <c r="A517">
        <v>0.878</v>
      </c>
      <c r="B517" s="3">
        <v>-0.3800210087</v>
      </c>
      <c r="C517" s="3">
        <v>0.6105410087</v>
      </c>
      <c r="E517">
        <v>0.426</v>
      </c>
      <c r="F517" s="3">
        <v>-0.6220947638</v>
      </c>
      <c r="G517" s="3">
        <v>1.150934764</v>
      </c>
      <c r="I517">
        <v>-0.276</v>
      </c>
      <c r="J517" s="3">
        <v>-0.7775536233</v>
      </c>
      <c r="K517" s="3">
        <v>1.769713623</v>
      </c>
    </row>
    <row r="518" spans="1:11" ht="12.75">
      <c r="A518">
        <v>0.88</v>
      </c>
      <c r="B518" s="3">
        <v>-0.3799595616</v>
      </c>
      <c r="C518" s="3">
        <v>0.6091595616</v>
      </c>
      <c r="E518">
        <v>0.428</v>
      </c>
      <c r="F518" s="3">
        <v>-0.6229521842</v>
      </c>
      <c r="G518" s="3">
        <v>1.150472184</v>
      </c>
      <c r="I518">
        <v>-0.274</v>
      </c>
      <c r="J518" s="3">
        <v>-0.7789996587</v>
      </c>
      <c r="K518" s="3">
        <v>1.769839659</v>
      </c>
    </row>
    <row r="519" spans="1:11" ht="12.75">
      <c r="A519">
        <v>0.882</v>
      </c>
      <c r="B519" s="3">
        <v>-0.379892293</v>
      </c>
      <c r="C519" s="3">
        <v>0.607772293</v>
      </c>
      <c r="E519">
        <v>0.43</v>
      </c>
      <c r="F519" s="3">
        <v>-0.6238069061</v>
      </c>
      <c r="G519" s="3">
        <v>1.150006906</v>
      </c>
      <c r="I519">
        <v>-0.272</v>
      </c>
      <c r="J519" s="3">
        <v>-0.7804433632</v>
      </c>
      <c r="K519" s="3">
        <v>1.769963363</v>
      </c>
    </row>
    <row r="520" spans="1:11" ht="12.75">
      <c r="A520">
        <v>0.884</v>
      </c>
      <c r="B520" s="3">
        <v>-0.379819177</v>
      </c>
      <c r="C520" s="3">
        <v>0.606379177</v>
      </c>
      <c r="E520">
        <v>0.432</v>
      </c>
      <c r="F520" s="3">
        <v>-0.6246589311</v>
      </c>
      <c r="G520" s="3">
        <v>1.149538931</v>
      </c>
      <c r="I520">
        <v>-0.27</v>
      </c>
      <c r="J520" s="3">
        <v>-0.7818847413</v>
      </c>
      <c r="K520" s="3">
        <v>1.770084741</v>
      </c>
    </row>
    <row r="521" spans="1:11" ht="12.75">
      <c r="A521">
        <v>0.886</v>
      </c>
      <c r="B521" s="3">
        <v>-0.3797401877</v>
      </c>
      <c r="C521" s="3">
        <v>0.6049801877</v>
      </c>
      <c r="E521">
        <v>0.434</v>
      </c>
      <c r="F521" s="3">
        <v>-0.6255082612</v>
      </c>
      <c r="G521" s="3">
        <v>1.149068261</v>
      </c>
      <c r="I521">
        <v>-0.268</v>
      </c>
      <c r="J521" s="3">
        <v>-0.7833237971</v>
      </c>
      <c r="K521" s="3">
        <v>1.770203797</v>
      </c>
    </row>
    <row r="522" spans="1:11" ht="12.75">
      <c r="A522">
        <v>0.888</v>
      </c>
      <c r="B522" s="3">
        <v>-0.3796552984</v>
      </c>
      <c r="C522" s="3">
        <v>0.6035752984</v>
      </c>
      <c r="E522">
        <v>0.436</v>
      </c>
      <c r="F522" s="3">
        <v>-0.6263548979</v>
      </c>
      <c r="G522" s="3">
        <v>1.148594898</v>
      </c>
      <c r="I522">
        <v>-0.266</v>
      </c>
      <c r="J522" s="3">
        <v>-0.7847605349</v>
      </c>
      <c r="K522" s="3">
        <v>1.770320535</v>
      </c>
    </row>
    <row r="523" spans="1:11" ht="12.75">
      <c r="A523">
        <v>0.89</v>
      </c>
      <c r="B523" s="3">
        <v>-0.3795644823</v>
      </c>
      <c r="C523" s="3">
        <v>0.6021644823</v>
      </c>
      <c r="E523">
        <v>0.438</v>
      </c>
      <c r="F523" s="3">
        <v>-0.627198843</v>
      </c>
      <c r="G523" s="3">
        <v>1.148118843</v>
      </c>
      <c r="I523">
        <v>-0.264</v>
      </c>
      <c r="J523" s="3">
        <v>-0.786194959</v>
      </c>
      <c r="K523" s="3">
        <v>1.770434959</v>
      </c>
    </row>
    <row r="524" spans="1:11" ht="12.75">
      <c r="A524">
        <v>0.892</v>
      </c>
      <c r="B524" s="3">
        <v>-0.3794677122</v>
      </c>
      <c r="C524" s="3">
        <v>0.6007477122</v>
      </c>
      <c r="E524">
        <v>0.44</v>
      </c>
      <c r="F524" s="3">
        <v>-0.6280400982</v>
      </c>
      <c r="G524" s="3">
        <v>1.147640098</v>
      </c>
      <c r="I524">
        <v>-0.262</v>
      </c>
      <c r="J524" s="3">
        <v>-0.7876270735</v>
      </c>
      <c r="K524" s="3">
        <v>1.770547074</v>
      </c>
    </row>
    <row r="525" spans="1:11" ht="12.75">
      <c r="A525">
        <v>0.894</v>
      </c>
      <c r="B525" s="3">
        <v>-0.3793649605</v>
      </c>
      <c r="C525" s="3">
        <v>0.5993249605</v>
      </c>
      <c r="E525">
        <v>0.442</v>
      </c>
      <c r="F525" s="3">
        <v>-0.6288786651</v>
      </c>
      <c r="G525" s="3">
        <v>1.147158665</v>
      </c>
      <c r="I525">
        <v>-0.26</v>
      </c>
      <c r="J525" s="3">
        <v>-0.7890568826</v>
      </c>
      <c r="K525" s="3">
        <v>1.770656883</v>
      </c>
    </row>
    <row r="526" spans="1:11" ht="12.75">
      <c r="A526">
        <v>0.896</v>
      </c>
      <c r="B526" s="3">
        <v>-0.3792561992</v>
      </c>
      <c r="C526" s="3">
        <v>0.5978961992</v>
      </c>
      <c r="E526">
        <v>0.444</v>
      </c>
      <c r="F526" s="3">
        <v>-0.6297145454</v>
      </c>
      <c r="G526" s="3">
        <v>1.146674545</v>
      </c>
      <c r="I526">
        <v>-0.258</v>
      </c>
      <c r="J526" s="3">
        <v>-0.7904843905</v>
      </c>
      <c r="K526" s="3">
        <v>1.770764391</v>
      </c>
    </row>
    <row r="527" spans="1:11" ht="12.75">
      <c r="A527">
        <v>0.898</v>
      </c>
      <c r="B527" s="3">
        <v>-0.3791413998</v>
      </c>
      <c r="C527" s="3">
        <v>0.5964613998</v>
      </c>
      <c r="E527">
        <v>0.446</v>
      </c>
      <c r="F527" s="3">
        <v>-0.6305477405</v>
      </c>
      <c r="G527" s="3">
        <v>1.146187741</v>
      </c>
      <c r="I527">
        <v>-0.256</v>
      </c>
      <c r="J527" s="3">
        <v>-0.7919096013</v>
      </c>
      <c r="K527" s="3">
        <v>1.770869601</v>
      </c>
    </row>
    <row r="528" spans="1:11" ht="12.75">
      <c r="A528">
        <v>0.9</v>
      </c>
      <c r="B528" s="3">
        <v>-0.3790205334</v>
      </c>
      <c r="C528" s="3">
        <v>0.5950205334</v>
      </c>
      <c r="E528">
        <v>0.448</v>
      </c>
      <c r="F528" s="3">
        <v>-0.6313782522</v>
      </c>
      <c r="G528" s="3">
        <v>1.145698252</v>
      </c>
      <c r="I528">
        <v>-0.254</v>
      </c>
      <c r="J528" s="3">
        <v>-0.7933325192</v>
      </c>
      <c r="K528" s="3">
        <v>1.770972519</v>
      </c>
    </row>
    <row r="529" spans="1:11" ht="12.75">
      <c r="A529">
        <v>0.902</v>
      </c>
      <c r="B529" s="3">
        <v>-0.378893571</v>
      </c>
      <c r="C529" s="3">
        <v>0.593573571</v>
      </c>
      <c r="E529">
        <v>0.45</v>
      </c>
      <c r="F529" s="3">
        <v>-0.6322060819</v>
      </c>
      <c r="G529" s="3">
        <v>1.145206082</v>
      </c>
      <c r="I529">
        <v>-0.252</v>
      </c>
      <c r="J529" s="3">
        <v>-0.7947531481</v>
      </c>
      <c r="K529" s="3">
        <v>1.771073148</v>
      </c>
    </row>
    <row r="530" spans="1:11" ht="12.75">
      <c r="A530">
        <v>0.904</v>
      </c>
      <c r="B530" s="3">
        <v>-0.3787604829</v>
      </c>
      <c r="C530" s="3">
        <v>0.5921204829</v>
      </c>
      <c r="E530">
        <v>0.452</v>
      </c>
      <c r="F530" s="3">
        <v>-0.6330312312</v>
      </c>
      <c r="G530" s="3">
        <v>1.144711231</v>
      </c>
      <c r="I530">
        <v>-0.25</v>
      </c>
      <c r="J530" s="3">
        <v>-0.7961714922</v>
      </c>
      <c r="K530" s="3">
        <v>1.771171492</v>
      </c>
    </row>
    <row r="531" spans="1:11" ht="12.75">
      <c r="A531">
        <v>0.906</v>
      </c>
      <c r="B531" s="3">
        <v>-0.3786212389</v>
      </c>
      <c r="C531" s="3">
        <v>0.5906612389</v>
      </c>
      <c r="E531">
        <v>0.454</v>
      </c>
      <c r="F531" s="3">
        <v>-0.6338537015</v>
      </c>
      <c r="G531" s="3">
        <v>1.144213701</v>
      </c>
      <c r="I531">
        <v>-0.248</v>
      </c>
      <c r="J531" s="3">
        <v>-0.7975875556</v>
      </c>
      <c r="K531" s="3">
        <v>1.771267556</v>
      </c>
    </row>
    <row r="532" spans="1:11" ht="12.75">
      <c r="A532">
        <v>0.908</v>
      </c>
      <c r="B532" s="3">
        <v>-0.3784758085</v>
      </c>
      <c r="C532" s="3">
        <v>0.5891958085</v>
      </c>
      <c r="E532">
        <v>0.456</v>
      </c>
      <c r="F532" s="3">
        <v>-0.6346734944</v>
      </c>
      <c r="G532" s="3">
        <v>1.143713494</v>
      </c>
      <c r="I532">
        <v>-0.246</v>
      </c>
      <c r="J532" s="3">
        <v>-0.7990013422</v>
      </c>
      <c r="K532" s="3">
        <v>1.771361342</v>
      </c>
    </row>
    <row r="533" spans="1:11" ht="12.75">
      <c r="A533">
        <v>0.91</v>
      </c>
      <c r="B533" s="3">
        <v>-0.3783241609</v>
      </c>
      <c r="C533" s="3">
        <v>0.5877241609</v>
      </c>
      <c r="E533">
        <v>0.458</v>
      </c>
      <c r="F533" s="3">
        <v>-0.6354906112</v>
      </c>
      <c r="G533" s="3">
        <v>1.143210611</v>
      </c>
      <c r="I533">
        <v>-0.244</v>
      </c>
      <c r="J533" s="3">
        <v>-0.8004128561</v>
      </c>
      <c r="K533" s="3">
        <v>1.771452856</v>
      </c>
    </row>
    <row r="534" spans="1:11" ht="12.75">
      <c r="A534">
        <v>0.912</v>
      </c>
      <c r="B534" s="3">
        <v>-0.3781662646</v>
      </c>
      <c r="C534" s="3">
        <v>0.5862462646</v>
      </c>
      <c r="E534">
        <v>0.46</v>
      </c>
      <c r="F534" s="3">
        <v>-0.6363050534</v>
      </c>
      <c r="G534" s="3">
        <v>1.142705053</v>
      </c>
      <c r="I534">
        <v>-0.242</v>
      </c>
      <c r="J534" s="3">
        <v>-0.8018221012</v>
      </c>
      <c r="K534" s="3">
        <v>1.771542101</v>
      </c>
    </row>
    <row r="535" spans="1:11" ht="12.75">
      <c r="A535">
        <v>0.914</v>
      </c>
      <c r="B535" s="3">
        <v>-0.3780020877</v>
      </c>
      <c r="C535" s="3">
        <v>0.5847620877</v>
      </c>
      <c r="E535">
        <v>0.462</v>
      </c>
      <c r="F535" s="3">
        <v>-0.6371168224</v>
      </c>
      <c r="G535" s="3">
        <v>1.142196822</v>
      </c>
      <c r="I535">
        <v>-0.24</v>
      </c>
      <c r="J535" s="3">
        <v>-0.8032290815</v>
      </c>
      <c r="K535" s="3">
        <v>1.771629082</v>
      </c>
    </row>
    <row r="536" spans="1:11" ht="12.75">
      <c r="A536">
        <v>0.916</v>
      </c>
      <c r="B536" s="3">
        <v>-0.3778315981</v>
      </c>
      <c r="C536" s="3">
        <v>0.5832715981</v>
      </c>
      <c r="E536">
        <v>0.464</v>
      </c>
      <c r="F536" s="3">
        <v>-0.6379259195</v>
      </c>
      <c r="G536" s="3">
        <v>1.14168592</v>
      </c>
      <c r="I536">
        <v>-0.238</v>
      </c>
      <c r="J536" s="3">
        <v>-0.804633801</v>
      </c>
      <c r="K536" s="3">
        <v>1.771713801</v>
      </c>
    </row>
    <row r="537" spans="1:11" ht="12.75">
      <c r="A537">
        <v>0.918</v>
      </c>
      <c r="B537" s="3">
        <v>-0.3776547627</v>
      </c>
      <c r="C537" s="3">
        <v>0.5817747627</v>
      </c>
      <c r="E537">
        <v>0.466</v>
      </c>
      <c r="F537" s="3">
        <v>-0.6387323461</v>
      </c>
      <c r="G537" s="3">
        <v>1.141172346</v>
      </c>
      <c r="I537">
        <v>-0.236</v>
      </c>
      <c r="J537" s="3">
        <v>-0.8060362635</v>
      </c>
      <c r="K537" s="3">
        <v>1.771796264</v>
      </c>
    </row>
    <row r="538" spans="1:11" ht="12.75">
      <c r="A538">
        <v>0.92</v>
      </c>
      <c r="B538" s="3">
        <v>-0.3774715485</v>
      </c>
      <c r="C538" s="3">
        <v>0.5802715485</v>
      </c>
      <c r="E538">
        <v>0.468</v>
      </c>
      <c r="F538" s="3">
        <v>-0.6395361036</v>
      </c>
      <c r="G538" s="3">
        <v>1.140656104</v>
      </c>
      <c r="I538">
        <v>-0.234</v>
      </c>
      <c r="J538" s="3">
        <v>-0.807436473</v>
      </c>
      <c r="K538" s="3">
        <v>1.771876473</v>
      </c>
    </row>
    <row r="539" spans="1:11" ht="12.75">
      <c r="A539">
        <v>0.922</v>
      </c>
      <c r="B539" s="3">
        <v>-0.3772819217</v>
      </c>
      <c r="C539" s="3">
        <v>0.5787619217</v>
      </c>
      <c r="E539">
        <v>0.47</v>
      </c>
      <c r="F539" s="3">
        <v>-0.6403371931</v>
      </c>
      <c r="G539" s="3">
        <v>1.140137193</v>
      </c>
      <c r="I539">
        <v>-0.232</v>
      </c>
      <c r="J539" s="3">
        <v>-0.8088344333</v>
      </c>
      <c r="K539" s="3">
        <v>1.771954433</v>
      </c>
    </row>
    <row r="540" spans="1:11" ht="12.75">
      <c r="A540">
        <v>0.924</v>
      </c>
      <c r="B540" s="3">
        <v>-0.3770858479</v>
      </c>
      <c r="C540" s="3">
        <v>0.5772458479</v>
      </c>
      <c r="E540">
        <v>0.472</v>
      </c>
      <c r="F540" s="3">
        <v>-0.641135616</v>
      </c>
      <c r="G540" s="3">
        <v>1.139615616</v>
      </c>
      <c r="I540">
        <v>-0.23</v>
      </c>
      <c r="J540" s="3">
        <v>-0.8102301484</v>
      </c>
      <c r="K540" s="3">
        <v>1.772030148</v>
      </c>
    </row>
    <row r="541" spans="1:11" ht="12.75">
      <c r="A541">
        <v>0.926</v>
      </c>
      <c r="B541" s="3">
        <v>-0.3768832925</v>
      </c>
      <c r="C541" s="3">
        <v>0.5757232925</v>
      </c>
      <c r="E541">
        <v>0.474</v>
      </c>
      <c r="F541" s="3">
        <v>-0.6419313735</v>
      </c>
      <c r="G541" s="3">
        <v>1.139091374</v>
      </c>
      <c r="I541">
        <v>-0.228</v>
      </c>
      <c r="J541" s="3">
        <v>-0.8116236219</v>
      </c>
      <c r="K541" s="3">
        <v>1.772103622</v>
      </c>
    </row>
    <row r="542" spans="1:11" ht="12.75">
      <c r="A542">
        <v>0.928</v>
      </c>
      <c r="B542" s="3">
        <v>-0.3766742201</v>
      </c>
      <c r="C542" s="3">
        <v>0.5741942201</v>
      </c>
      <c r="E542">
        <v>0.476</v>
      </c>
      <c r="F542" s="3">
        <v>-0.6427244669</v>
      </c>
      <c r="G542" s="3">
        <v>1.138564467</v>
      </c>
      <c r="I542">
        <v>-0.226</v>
      </c>
      <c r="J542" s="3">
        <v>-0.8130148578</v>
      </c>
      <c r="K542" s="3">
        <v>1.772174858</v>
      </c>
    </row>
    <row r="543" spans="1:11" ht="12.75">
      <c r="A543">
        <v>0.93</v>
      </c>
      <c r="B543" s="3">
        <v>-0.3764585949</v>
      </c>
      <c r="C543" s="3">
        <v>0.5726585949</v>
      </c>
      <c r="E543">
        <v>0.478</v>
      </c>
      <c r="F543" s="3">
        <v>-0.6435148973</v>
      </c>
      <c r="G543" s="3">
        <v>1.138034897</v>
      </c>
      <c r="I543">
        <v>-0.224</v>
      </c>
      <c r="J543" s="3">
        <v>-0.8144038598</v>
      </c>
      <c r="K543" s="3">
        <v>1.77224386</v>
      </c>
    </row>
    <row r="544" spans="1:11" ht="12.75">
      <c r="A544">
        <v>0.932</v>
      </c>
      <c r="B544" s="3">
        <v>-0.3762363807</v>
      </c>
      <c r="C544" s="3">
        <v>0.5711163807</v>
      </c>
      <c r="E544">
        <v>0.48</v>
      </c>
      <c r="F544" s="3">
        <v>-0.6443026658</v>
      </c>
      <c r="G544" s="3">
        <v>1.137502666</v>
      </c>
      <c r="I544">
        <v>-0.222</v>
      </c>
      <c r="J544" s="3">
        <v>-0.8157906318</v>
      </c>
      <c r="K544" s="3">
        <v>1.772310632</v>
      </c>
    </row>
    <row r="545" spans="1:11" ht="12.75">
      <c r="A545">
        <v>0.934</v>
      </c>
      <c r="B545" s="3">
        <v>-0.3760075404</v>
      </c>
      <c r="C545" s="3">
        <v>0.5695675404</v>
      </c>
      <c r="E545">
        <v>0.482</v>
      </c>
      <c r="F545" s="3">
        <v>-0.6450877738</v>
      </c>
      <c r="G545" s="3">
        <v>1.136967774</v>
      </c>
      <c r="I545">
        <v>-0.22</v>
      </c>
      <c r="J545" s="3">
        <v>-0.8171751774</v>
      </c>
      <c r="K545" s="3">
        <v>1.772375177</v>
      </c>
    </row>
    <row r="546" spans="1:11" ht="12.75">
      <c r="A546">
        <v>0.936</v>
      </c>
      <c r="B546" s="3">
        <v>-0.3757720368</v>
      </c>
      <c r="C546" s="3">
        <v>0.5680120368</v>
      </c>
      <c r="E546">
        <v>0.484</v>
      </c>
      <c r="F546" s="3">
        <v>-0.6458702221</v>
      </c>
      <c r="G546" s="3">
        <v>1.136430222</v>
      </c>
      <c r="I546">
        <v>-0.218</v>
      </c>
      <c r="J546" s="3">
        <v>-0.8185575004</v>
      </c>
      <c r="K546" s="3">
        <v>1.7724375</v>
      </c>
    </row>
    <row r="547" spans="1:11" ht="12.75">
      <c r="A547">
        <v>0.938</v>
      </c>
      <c r="B547" s="3">
        <v>-0.3755298317</v>
      </c>
      <c r="C547" s="3">
        <v>0.5664498317</v>
      </c>
      <c r="E547">
        <v>0.486</v>
      </c>
      <c r="F547" s="3">
        <v>-0.6466500121</v>
      </c>
      <c r="G547" s="3">
        <v>1.135890012</v>
      </c>
      <c r="I547">
        <v>-0.216</v>
      </c>
      <c r="J547" s="3">
        <v>-0.8199376046</v>
      </c>
      <c r="K547" s="3">
        <v>1.772497605</v>
      </c>
    </row>
    <row r="548" spans="1:11" ht="12.75">
      <c r="A548">
        <v>0.94</v>
      </c>
      <c r="B548" s="3">
        <v>-0.3752808867</v>
      </c>
      <c r="C548" s="3">
        <v>0.5648808867</v>
      </c>
      <c r="E548">
        <v>0.488</v>
      </c>
      <c r="F548" s="3">
        <v>-0.6474271446</v>
      </c>
      <c r="G548" s="3">
        <v>1.135347145</v>
      </c>
      <c r="I548">
        <v>-0.214</v>
      </c>
      <c r="J548" s="3">
        <v>-0.8213154935</v>
      </c>
      <c r="K548" s="3">
        <v>1.772555494</v>
      </c>
    </row>
    <row r="549" spans="1:11" ht="12.75">
      <c r="A549">
        <v>0.942</v>
      </c>
      <c r="B549" s="3">
        <v>-0.3750251624</v>
      </c>
      <c r="C549" s="3">
        <v>0.5633051624</v>
      </c>
      <c r="E549">
        <v>0.49</v>
      </c>
      <c r="F549" s="3">
        <v>-0.6482016209</v>
      </c>
      <c r="G549" s="3">
        <v>1.134801621</v>
      </c>
      <c r="I549">
        <v>-0.212</v>
      </c>
      <c r="J549" s="3">
        <v>-0.822691171</v>
      </c>
      <c r="K549" s="3">
        <v>1.772611171</v>
      </c>
    </row>
    <row r="550" spans="1:11" ht="12.75">
      <c r="A550">
        <v>0.944</v>
      </c>
      <c r="B550" s="3">
        <v>-0.3747626192</v>
      </c>
      <c r="C550" s="3">
        <v>0.5617226192</v>
      </c>
      <c r="E550">
        <v>0.492</v>
      </c>
      <c r="F550" s="3">
        <v>-0.6489734418</v>
      </c>
      <c r="G550" s="3">
        <v>1.134253442</v>
      </c>
      <c r="I550">
        <v>-0.21</v>
      </c>
      <c r="J550" s="3">
        <v>-0.8240646406</v>
      </c>
      <c r="K550" s="3">
        <v>1.772664641</v>
      </c>
    </row>
    <row r="551" spans="1:11" ht="12.75">
      <c r="A551">
        <v>0.946</v>
      </c>
      <c r="B551" s="3">
        <v>-0.3744932166</v>
      </c>
      <c r="C551" s="3">
        <v>0.5601332166</v>
      </c>
      <c r="E551">
        <v>0.494</v>
      </c>
      <c r="F551" s="3">
        <v>-0.6497426084</v>
      </c>
      <c r="G551" s="3">
        <v>1.133702608</v>
      </c>
      <c r="I551">
        <v>-0.208</v>
      </c>
      <c r="J551" s="3">
        <v>-0.825435906</v>
      </c>
      <c r="K551" s="3">
        <v>1.772715906</v>
      </c>
    </row>
    <row r="552" spans="1:11" ht="12.75">
      <c r="A552">
        <v>0.948</v>
      </c>
      <c r="B552" s="3">
        <v>-0.3742169137</v>
      </c>
      <c r="C552" s="3">
        <v>0.5585369137</v>
      </c>
      <c r="E552">
        <v>0.496</v>
      </c>
      <c r="F552" s="3">
        <v>-0.6505091217</v>
      </c>
      <c r="G552" s="3">
        <v>1.133149122</v>
      </c>
      <c r="I552">
        <v>-0.206</v>
      </c>
      <c r="J552" s="3">
        <v>-0.8268049708</v>
      </c>
      <c r="K552" s="3">
        <v>1.772764971</v>
      </c>
    </row>
    <row r="553" spans="1:11" ht="12.75">
      <c r="A553">
        <v>0.95</v>
      </c>
      <c r="B553" s="3">
        <v>-0.3739336687</v>
      </c>
      <c r="C553" s="3">
        <v>0.5569336687</v>
      </c>
      <c r="E553">
        <v>0.498</v>
      </c>
      <c r="F553" s="3">
        <v>-0.6512729827</v>
      </c>
      <c r="G553" s="3">
        <v>1.132592983</v>
      </c>
      <c r="I553">
        <v>-0.204</v>
      </c>
      <c r="J553" s="3">
        <v>-0.8281718387</v>
      </c>
      <c r="K553" s="3">
        <v>1.772811839</v>
      </c>
    </row>
    <row r="554" spans="1:11" ht="12.75">
      <c r="A554">
        <v>0.952</v>
      </c>
      <c r="B554" s="3">
        <v>-0.3736434395</v>
      </c>
      <c r="C554" s="3">
        <v>0.5553234395</v>
      </c>
      <c r="E554">
        <v>0.5</v>
      </c>
      <c r="F554" s="3">
        <v>-0.6520341922</v>
      </c>
      <c r="G554" s="3">
        <v>1.132034192</v>
      </c>
      <c r="I554">
        <v>-0.202</v>
      </c>
      <c r="J554" s="3">
        <v>-0.8295365131</v>
      </c>
      <c r="K554" s="3">
        <v>1.772856513</v>
      </c>
    </row>
    <row r="555" spans="1:11" ht="12.75">
      <c r="A555">
        <v>0.954</v>
      </c>
      <c r="B555" s="3">
        <v>-0.3733461831</v>
      </c>
      <c r="C555" s="3">
        <v>0.5537061831</v>
      </c>
      <c r="E555">
        <v>0.502</v>
      </c>
      <c r="F555" s="3">
        <v>-0.6527927511</v>
      </c>
      <c r="G555" s="3">
        <v>1.131472751</v>
      </c>
      <c r="I555">
        <v>-0.2</v>
      </c>
      <c r="J555" s="3">
        <v>-0.8308989976</v>
      </c>
      <c r="K555" s="3">
        <v>1.772898998</v>
      </c>
    </row>
    <row r="556" spans="1:11" ht="12.75">
      <c r="A556">
        <v>0.956</v>
      </c>
      <c r="B556" s="3">
        <v>-0.3730418558</v>
      </c>
      <c r="C556" s="3">
        <v>0.5520818558</v>
      </c>
      <c r="E556">
        <v>0.504</v>
      </c>
      <c r="F556" s="3">
        <v>-0.6535486604</v>
      </c>
      <c r="G556" s="3">
        <v>1.13090866</v>
      </c>
      <c r="I556">
        <v>-0.198</v>
      </c>
      <c r="J556" s="3">
        <v>-0.8322592959</v>
      </c>
      <c r="K556" s="3">
        <v>1.772939296</v>
      </c>
    </row>
    <row r="557" spans="1:11" ht="12.75">
      <c r="A557">
        <v>0.958</v>
      </c>
      <c r="B557" s="3">
        <v>-0.3727304132</v>
      </c>
      <c r="C557" s="3">
        <v>0.5504504132</v>
      </c>
      <c r="E557">
        <v>0.506</v>
      </c>
      <c r="F557" s="3">
        <v>-0.6543019208</v>
      </c>
      <c r="G557" s="3">
        <v>1.130341921</v>
      </c>
      <c r="I557">
        <v>-0.196</v>
      </c>
      <c r="J557" s="3">
        <v>-0.8336174113</v>
      </c>
      <c r="K557" s="3">
        <v>1.772977411</v>
      </c>
    </row>
    <row r="558" spans="1:11" ht="12.75">
      <c r="A558">
        <v>0.96</v>
      </c>
      <c r="B558" s="3">
        <v>-0.3724118105</v>
      </c>
      <c r="C558" s="3">
        <v>0.5488118105</v>
      </c>
      <c r="E558">
        <v>0.508</v>
      </c>
      <c r="F558" s="3">
        <v>-0.6550525333</v>
      </c>
      <c r="G558" s="3">
        <v>1.129772533</v>
      </c>
      <c r="I558">
        <v>-0.194</v>
      </c>
      <c r="J558" s="3">
        <v>-0.8349733475</v>
      </c>
      <c r="K558" s="3">
        <v>1.773013348</v>
      </c>
    </row>
    <row r="559" spans="1:11" ht="12.75">
      <c r="A559">
        <v>0.962</v>
      </c>
      <c r="B559" s="3">
        <v>-0.3720860019</v>
      </c>
      <c r="C559" s="3">
        <v>0.5471660019</v>
      </c>
      <c r="E559">
        <v>0.51</v>
      </c>
      <c r="F559" s="3">
        <v>-0.6558004986</v>
      </c>
      <c r="G559" s="3">
        <v>1.129200499</v>
      </c>
      <c r="I559">
        <v>-0.192</v>
      </c>
      <c r="J559" s="3">
        <v>-0.8363271079</v>
      </c>
      <c r="K559" s="3">
        <v>1.773047108</v>
      </c>
    </row>
    <row r="560" spans="1:11" ht="12.75">
      <c r="A560">
        <v>0.964</v>
      </c>
      <c r="B560" s="3">
        <v>-0.3717529408</v>
      </c>
      <c r="C560" s="3">
        <v>0.5455129408</v>
      </c>
      <c r="E560">
        <v>0.512</v>
      </c>
      <c r="F560" s="3">
        <v>-0.6565458175</v>
      </c>
      <c r="G560" s="3">
        <v>1.128625817</v>
      </c>
      <c r="I560">
        <v>-0.19</v>
      </c>
      <c r="J560" s="3">
        <v>-0.837678696</v>
      </c>
      <c r="K560" s="3">
        <v>1.773078696</v>
      </c>
    </row>
    <row r="561" spans="1:11" ht="12.75">
      <c r="A561">
        <v>0.966</v>
      </c>
      <c r="B561" s="3">
        <v>-0.3714125801</v>
      </c>
      <c r="C561" s="3">
        <v>0.5438525801</v>
      </c>
      <c r="E561">
        <v>0.514</v>
      </c>
      <c r="F561" s="3">
        <v>-0.6572884908</v>
      </c>
      <c r="G561" s="3">
        <v>1.128048491</v>
      </c>
      <c r="I561">
        <v>-0.188</v>
      </c>
      <c r="J561" s="3">
        <v>-0.8390281152</v>
      </c>
      <c r="K561" s="3">
        <v>1.773108115</v>
      </c>
    </row>
    <row r="562" spans="1:11" ht="12.75">
      <c r="A562">
        <v>0.968</v>
      </c>
      <c r="B562" s="3">
        <v>-0.3710648719</v>
      </c>
      <c r="C562" s="3">
        <v>0.5421848719</v>
      </c>
      <c r="E562">
        <v>0.516</v>
      </c>
      <c r="F562" s="3">
        <v>-0.6580285191</v>
      </c>
      <c r="G562" s="3">
        <v>1.127468519</v>
      </c>
      <c r="I562">
        <v>-0.186</v>
      </c>
      <c r="J562" s="3">
        <v>-0.840375369</v>
      </c>
      <c r="K562" s="3">
        <v>1.773135369</v>
      </c>
    </row>
    <row r="563" spans="1:11" ht="12.75">
      <c r="A563">
        <v>0.97</v>
      </c>
      <c r="B563" s="3">
        <v>-0.3707097672</v>
      </c>
      <c r="C563" s="3">
        <v>0.5405097672</v>
      </c>
      <c r="E563">
        <v>0.518</v>
      </c>
      <c r="F563" s="3">
        <v>-0.6587659033</v>
      </c>
      <c r="G563" s="3">
        <v>1.126885903</v>
      </c>
      <c r="I563">
        <v>-0.184</v>
      </c>
      <c r="J563" s="3">
        <v>-0.8417204607</v>
      </c>
      <c r="K563" s="3">
        <v>1.773160461</v>
      </c>
    </row>
    <row r="564" spans="1:11" ht="12.75">
      <c r="A564">
        <v>0.972</v>
      </c>
      <c r="B564" s="3">
        <v>-0.3703472167</v>
      </c>
      <c r="C564" s="3">
        <v>0.5388272167</v>
      </c>
      <c r="E564">
        <v>0.52</v>
      </c>
      <c r="F564" s="3">
        <v>-0.659500644</v>
      </c>
      <c r="G564" s="3">
        <v>1.126300644</v>
      </c>
      <c r="I564">
        <v>-0.182</v>
      </c>
      <c r="J564" s="3">
        <v>-0.8430633939</v>
      </c>
      <c r="K564" s="3">
        <v>1.773183394</v>
      </c>
    </row>
    <row r="565" spans="1:11" ht="12.75">
      <c r="A565">
        <v>0.974</v>
      </c>
      <c r="B565" s="3">
        <v>-0.3699771699</v>
      </c>
      <c r="C565" s="3">
        <v>0.5371371699</v>
      </c>
      <c r="E565">
        <v>0.522</v>
      </c>
      <c r="F565" s="3">
        <v>-0.6602327418</v>
      </c>
      <c r="G565" s="3">
        <v>1.125712742</v>
      </c>
      <c r="I565">
        <v>-0.18</v>
      </c>
      <c r="J565" s="3">
        <v>-0.8444041718</v>
      </c>
      <c r="K565" s="3">
        <v>1.773204172</v>
      </c>
    </row>
    <row r="566" spans="1:11" ht="12.75">
      <c r="A566">
        <v>0.976</v>
      </c>
      <c r="B566" s="3">
        <v>-0.3695995757</v>
      </c>
      <c r="C566" s="3">
        <v>0.5354395757</v>
      </c>
      <c r="E566">
        <v>0.524</v>
      </c>
      <c r="F566" s="3">
        <v>-0.6609621974</v>
      </c>
      <c r="G566" s="3">
        <v>1.125122197</v>
      </c>
      <c r="I566">
        <v>-0.178</v>
      </c>
      <c r="J566" s="3">
        <v>-0.8457427977</v>
      </c>
      <c r="K566" s="3">
        <v>1.773222798</v>
      </c>
    </row>
    <row r="567" spans="1:11" ht="12.75">
      <c r="A567">
        <v>0.978</v>
      </c>
      <c r="B567" s="3">
        <v>-0.369214382</v>
      </c>
      <c r="C567" s="3">
        <v>0.533734382</v>
      </c>
      <c r="E567">
        <v>0.526</v>
      </c>
      <c r="F567" s="3">
        <v>-0.6616890115</v>
      </c>
      <c r="G567" s="3">
        <v>1.124529011</v>
      </c>
      <c r="I567">
        <v>-0.176</v>
      </c>
      <c r="J567" s="3">
        <v>-0.8470792752</v>
      </c>
      <c r="K567" s="3">
        <v>1.773239275</v>
      </c>
    </row>
    <row r="568" spans="1:11" ht="12.75">
      <c r="A568">
        <v>0.98</v>
      </c>
      <c r="B568" s="3">
        <v>-0.3688215359</v>
      </c>
      <c r="C568" s="3">
        <v>0.5320215359</v>
      </c>
      <c r="E568">
        <v>0.528</v>
      </c>
      <c r="F568" s="3">
        <v>-0.6624131846</v>
      </c>
      <c r="G568" s="3">
        <v>1.123933185</v>
      </c>
      <c r="I568">
        <v>-0.174</v>
      </c>
      <c r="J568" s="3">
        <v>-0.8484136074</v>
      </c>
      <c r="K568" s="3">
        <v>1.773253607</v>
      </c>
    </row>
    <row r="569" spans="1:11" ht="12.75">
      <c r="A569">
        <v>0.982</v>
      </c>
      <c r="B569" s="3">
        <v>-0.3684209836</v>
      </c>
      <c r="C569" s="3">
        <v>0.5303009836</v>
      </c>
      <c r="E569">
        <v>0.53</v>
      </c>
      <c r="F569" s="3">
        <v>-0.6631347172</v>
      </c>
      <c r="G569" s="3">
        <v>1.123334717</v>
      </c>
      <c r="I569">
        <v>-0.172</v>
      </c>
      <c r="J569" s="3">
        <v>-0.8497457978</v>
      </c>
      <c r="K569" s="3">
        <v>1.773265798</v>
      </c>
    </row>
    <row r="570" spans="1:11" ht="12.75">
      <c r="A570">
        <v>0.984</v>
      </c>
      <c r="B570" s="3">
        <v>-0.3680126705</v>
      </c>
      <c r="C570" s="3">
        <v>0.5285726705</v>
      </c>
      <c r="E570">
        <v>0.532</v>
      </c>
      <c r="F570" s="3">
        <v>-0.66385361</v>
      </c>
      <c r="G570" s="3">
        <v>1.12273361</v>
      </c>
      <c r="I570">
        <v>-0.17</v>
      </c>
      <c r="J570" s="3">
        <v>-0.8510758495</v>
      </c>
      <c r="K570" s="3">
        <v>1.773275849</v>
      </c>
    </row>
    <row r="571" spans="1:11" ht="12.75">
      <c r="A571">
        <v>0.986</v>
      </c>
      <c r="B571" s="3">
        <v>-0.3675965408</v>
      </c>
      <c r="C571" s="3">
        <v>0.5268365408</v>
      </c>
      <c r="E571">
        <v>0.534</v>
      </c>
      <c r="F571" s="3">
        <v>-0.6645698634</v>
      </c>
      <c r="G571" s="3">
        <v>1.122129863</v>
      </c>
      <c r="I571">
        <v>-0.168</v>
      </c>
      <c r="J571" s="3">
        <v>-0.8524037659</v>
      </c>
      <c r="K571" s="3">
        <v>1.773283766</v>
      </c>
    </row>
    <row r="572" spans="1:11" ht="12.75">
      <c r="A572">
        <v>0.988</v>
      </c>
      <c r="B572" s="3">
        <v>-0.3671725382</v>
      </c>
      <c r="C572" s="3">
        <v>0.5250925382</v>
      </c>
      <c r="E572">
        <v>0.536</v>
      </c>
      <c r="F572" s="3">
        <v>-0.6652834779</v>
      </c>
      <c r="G572" s="3">
        <v>1.121523478</v>
      </c>
      <c r="I572">
        <v>-0.166</v>
      </c>
      <c r="J572" s="3">
        <v>-0.8537295502</v>
      </c>
      <c r="K572" s="3">
        <v>1.77328955</v>
      </c>
    </row>
    <row r="573" spans="1:11" ht="12.75">
      <c r="A573">
        <v>0.99</v>
      </c>
      <c r="B573" s="3">
        <v>-0.3667406049</v>
      </c>
      <c r="C573" s="3">
        <v>0.5233406049</v>
      </c>
      <c r="E573">
        <v>0.538</v>
      </c>
      <c r="F573" s="3">
        <v>-0.6659944541</v>
      </c>
      <c r="G573" s="3">
        <v>1.120914454</v>
      </c>
      <c r="I573">
        <v>-0.164</v>
      </c>
      <c r="J573" s="3">
        <v>-0.8550532056</v>
      </c>
      <c r="K573" s="3">
        <v>1.773293206</v>
      </c>
    </row>
    <row r="574" spans="1:11" ht="12.75">
      <c r="A574">
        <v>0.992</v>
      </c>
      <c r="B574" s="3">
        <v>-0.3663006825</v>
      </c>
      <c r="C574" s="3">
        <v>0.5215806825</v>
      </c>
      <c r="E574">
        <v>0.54</v>
      </c>
      <c r="F574" s="3">
        <v>-0.6667027924</v>
      </c>
      <c r="G574" s="3">
        <v>1.120302792</v>
      </c>
      <c r="I574">
        <v>-0.162</v>
      </c>
      <c r="J574" s="3">
        <v>-0.8563747355</v>
      </c>
      <c r="K574" s="3">
        <v>1.773294735</v>
      </c>
    </row>
    <row r="575" spans="1:11" ht="12.75">
      <c r="A575">
        <v>0.994</v>
      </c>
      <c r="B575" s="3">
        <v>-0.3658527115</v>
      </c>
      <c r="C575" s="3">
        <v>0.5198127115</v>
      </c>
      <c r="E575">
        <v>0.542</v>
      </c>
      <c r="F575" s="3">
        <v>-0.6674084931</v>
      </c>
      <c r="G575" s="3">
        <v>1.119688493</v>
      </c>
      <c r="I575">
        <v>-0.16</v>
      </c>
      <c r="J575" s="3">
        <v>-0.8576941429</v>
      </c>
      <c r="K575" s="3">
        <v>1.773294143</v>
      </c>
    </row>
    <row r="576" spans="1:11" ht="12.75">
      <c r="A576">
        <v>0.996</v>
      </c>
      <c r="B576" s="3">
        <v>-0.3653966313</v>
      </c>
      <c r="C576" s="3">
        <v>0.5180366313</v>
      </c>
      <c r="E576">
        <v>0.544</v>
      </c>
      <c r="F576" s="3">
        <v>-0.6681115568</v>
      </c>
      <c r="G576" s="3">
        <v>1.119071557</v>
      </c>
      <c r="I576">
        <v>-0.158</v>
      </c>
      <c r="J576" s="3">
        <v>-0.8590114311</v>
      </c>
      <c r="K576" s="3">
        <v>1.773291431</v>
      </c>
    </row>
    <row r="577" spans="1:11" ht="12.75">
      <c r="A577">
        <v>0.998</v>
      </c>
      <c r="B577" s="3">
        <v>-0.3649323803</v>
      </c>
      <c r="C577" s="3">
        <v>0.5162523803</v>
      </c>
      <c r="E577">
        <v>0.546</v>
      </c>
      <c r="F577" s="3">
        <v>-0.6688119838</v>
      </c>
      <c r="G577" s="3">
        <v>1.118451984</v>
      </c>
      <c r="I577">
        <v>-0.156</v>
      </c>
      <c r="J577" s="3">
        <v>-0.8603266033</v>
      </c>
      <c r="K577" s="3">
        <v>1.773286603</v>
      </c>
    </row>
    <row r="578" spans="1:11" ht="12.75">
      <c r="A578">
        <v>1</v>
      </c>
      <c r="B578" s="3">
        <v>-0.3644598958</v>
      </c>
      <c r="C578" s="3">
        <v>0.5144598958</v>
      </c>
      <c r="E578">
        <v>0.548</v>
      </c>
      <c r="F578" s="3">
        <v>-0.6695097744</v>
      </c>
      <c r="G578" s="3">
        <v>1.117829774</v>
      </c>
      <c r="I578">
        <v>-0.154</v>
      </c>
      <c r="J578" s="3">
        <v>-0.8616396625</v>
      </c>
      <c r="K578" s="3">
        <v>1.773279663</v>
      </c>
    </row>
    <row r="579" spans="1:11" ht="12.75">
      <c r="A579">
        <v>1.002</v>
      </c>
      <c r="B579" s="3">
        <v>-0.3639791139</v>
      </c>
      <c r="C579" s="3">
        <v>0.5126591139</v>
      </c>
      <c r="E579">
        <v>0.55</v>
      </c>
      <c r="F579" s="3">
        <v>-0.6702049289</v>
      </c>
      <c r="G579" s="3">
        <v>1.117204929</v>
      </c>
      <c r="I579">
        <v>-0.152</v>
      </c>
      <c r="J579" s="3">
        <v>-0.8629506121</v>
      </c>
      <c r="K579" s="3">
        <v>1.773270612</v>
      </c>
    </row>
    <row r="580" spans="1:11" ht="12.75">
      <c r="A580">
        <v>1.004</v>
      </c>
      <c r="B580" s="3">
        <v>-0.3634899697</v>
      </c>
      <c r="C580" s="3">
        <v>0.5108499697</v>
      </c>
      <c r="E580">
        <v>0.552</v>
      </c>
      <c r="F580" s="3">
        <v>-0.6708974478</v>
      </c>
      <c r="G580" s="3">
        <v>1.116577448</v>
      </c>
      <c r="I580">
        <v>-0.15</v>
      </c>
      <c r="J580" s="3">
        <v>-0.8642594549</v>
      </c>
      <c r="K580" s="3">
        <v>1.773259455</v>
      </c>
    </row>
    <row r="581" spans="1:11" ht="12.75">
      <c r="A581">
        <v>1.006</v>
      </c>
      <c r="B581" s="3">
        <v>-0.3629923971</v>
      </c>
      <c r="C581" s="3">
        <v>0.5090323971</v>
      </c>
      <c r="E581">
        <v>0.554</v>
      </c>
      <c r="F581" s="3">
        <v>-0.6715873312</v>
      </c>
      <c r="G581" s="3">
        <v>1.115947331</v>
      </c>
      <c r="I581">
        <v>-0.148</v>
      </c>
      <c r="J581" s="3">
        <v>-0.8655661943</v>
      </c>
      <c r="K581" s="3">
        <v>1.773246194</v>
      </c>
    </row>
    <row r="582" spans="1:11" ht="12.75">
      <c r="A582">
        <v>1.008</v>
      </c>
      <c r="B582" s="3">
        <v>-0.3624863287</v>
      </c>
      <c r="C582" s="3">
        <v>0.5072063287</v>
      </c>
      <c r="E582">
        <v>0.556</v>
      </c>
      <c r="F582" s="3">
        <v>-0.6722745795</v>
      </c>
      <c r="G582" s="3">
        <v>1.11531458</v>
      </c>
      <c r="I582">
        <v>-0.146</v>
      </c>
      <c r="J582" s="3">
        <v>-0.8668708333</v>
      </c>
      <c r="K582" s="3">
        <v>1.773230833</v>
      </c>
    </row>
    <row r="583" spans="1:11" ht="12.75">
      <c r="A583">
        <v>1.01</v>
      </c>
      <c r="B583" s="3">
        <v>-0.3619716961</v>
      </c>
      <c r="C583" s="3">
        <v>0.5053716961</v>
      </c>
      <c r="E583">
        <v>0.558</v>
      </c>
      <c r="F583" s="3">
        <v>-0.6729591929</v>
      </c>
      <c r="G583" s="3">
        <v>1.114679193</v>
      </c>
      <c r="I583">
        <v>-0.144</v>
      </c>
      <c r="J583" s="3">
        <v>-0.8681733749</v>
      </c>
      <c r="K583" s="3">
        <v>1.773213375</v>
      </c>
    </row>
    <row r="584" spans="1:11" ht="12.75">
      <c r="A584">
        <v>1.012</v>
      </c>
      <c r="B584" s="3">
        <v>-0.3614484294</v>
      </c>
      <c r="C584" s="3">
        <v>0.5035284294</v>
      </c>
      <c r="E584">
        <v>0.56</v>
      </c>
      <c r="F584" s="3">
        <v>-0.6736411716</v>
      </c>
      <c r="G584" s="3">
        <v>1.114041172</v>
      </c>
      <c r="I584">
        <v>-0.142</v>
      </c>
      <c r="J584" s="3">
        <v>-0.8694738222</v>
      </c>
      <c r="K584" s="3">
        <v>1.773193822</v>
      </c>
    </row>
    <row r="585" spans="1:11" ht="12.75">
      <c r="A585">
        <v>1.014</v>
      </c>
      <c r="B585" s="3">
        <v>-0.3609164577</v>
      </c>
      <c r="C585" s="3">
        <v>0.5016764577</v>
      </c>
      <c r="E585">
        <v>0.562</v>
      </c>
      <c r="F585" s="3">
        <v>-0.6743205157</v>
      </c>
      <c r="G585" s="3">
        <v>1.113400516</v>
      </c>
      <c r="I585">
        <v>-0.14</v>
      </c>
      <c r="J585" s="3">
        <v>-0.8707721782</v>
      </c>
      <c r="K585" s="3">
        <v>1.773172178</v>
      </c>
    </row>
    <row r="586" spans="1:11" ht="12.75">
      <c r="A586">
        <v>1.016</v>
      </c>
      <c r="B586" s="3">
        <v>-0.3603757084</v>
      </c>
      <c r="C586" s="3">
        <v>0.4998157084</v>
      </c>
      <c r="E586">
        <v>0.564</v>
      </c>
      <c r="F586" s="3">
        <v>-0.6749972256</v>
      </c>
      <c r="G586" s="3">
        <v>1.112757226</v>
      </c>
      <c r="I586">
        <v>-0.138</v>
      </c>
      <c r="J586" s="3">
        <v>-0.8720684461</v>
      </c>
      <c r="K586" s="3">
        <v>1.773148446</v>
      </c>
    </row>
    <row r="587" spans="1:11" ht="12.75">
      <c r="A587">
        <v>1.018</v>
      </c>
      <c r="B587" s="3">
        <v>-0.359826108</v>
      </c>
      <c r="C587" s="3">
        <v>0.497946108</v>
      </c>
      <c r="E587">
        <v>0.566</v>
      </c>
      <c r="F587" s="3">
        <v>-0.6756713012</v>
      </c>
      <c r="G587" s="3">
        <v>1.112111301</v>
      </c>
      <c r="I587">
        <v>-0.136</v>
      </c>
      <c r="J587" s="3">
        <v>-0.8733626287</v>
      </c>
      <c r="K587" s="3">
        <v>1.773122629</v>
      </c>
    </row>
    <row r="588" spans="1:11" ht="12.75">
      <c r="A588">
        <v>1.02</v>
      </c>
      <c r="B588" s="3">
        <v>-0.3592675812</v>
      </c>
      <c r="C588" s="3">
        <v>0.4960675812</v>
      </c>
      <c r="E588">
        <v>0.568</v>
      </c>
      <c r="F588" s="3">
        <v>-0.6763427428</v>
      </c>
      <c r="G588" s="3">
        <v>1.111462743</v>
      </c>
      <c r="I588">
        <v>-0.134</v>
      </c>
      <c r="J588" s="3">
        <v>-0.8746547291</v>
      </c>
      <c r="K588" s="3">
        <v>1.773094729</v>
      </c>
    </row>
    <row r="589" spans="1:11" ht="12.75">
      <c r="A589">
        <v>1.022</v>
      </c>
      <c r="B589" s="3">
        <v>-0.3587000516</v>
      </c>
      <c r="C589" s="3">
        <v>0.4941800516</v>
      </c>
      <c r="E589">
        <v>0.57</v>
      </c>
      <c r="F589" s="3">
        <v>-0.6770115504</v>
      </c>
      <c r="G589" s="3">
        <v>1.11081155</v>
      </c>
      <c r="I589">
        <v>-0.132</v>
      </c>
      <c r="J589" s="3">
        <v>-0.8759447503</v>
      </c>
      <c r="K589" s="3">
        <v>1.77306475</v>
      </c>
    </row>
    <row r="590" spans="1:11" ht="12.75">
      <c r="A590">
        <v>1.024</v>
      </c>
      <c r="B590" s="3">
        <v>-0.3581234412</v>
      </c>
      <c r="C590" s="3">
        <v>0.4922834412</v>
      </c>
      <c r="E590">
        <v>0.572</v>
      </c>
      <c r="F590" s="3">
        <v>-0.6776777242</v>
      </c>
      <c r="G590" s="3">
        <v>1.110157724</v>
      </c>
      <c r="I590">
        <v>-0.13</v>
      </c>
      <c r="J590" s="3">
        <v>-0.8772326952</v>
      </c>
      <c r="K590" s="3">
        <v>1.773032695</v>
      </c>
    </row>
    <row r="591" spans="1:11" ht="12.75">
      <c r="A591">
        <v>1.026</v>
      </c>
      <c r="B591" s="3">
        <v>-0.3575376705</v>
      </c>
      <c r="C591" s="3">
        <v>0.4903776705</v>
      </c>
      <c r="E591">
        <v>0.574</v>
      </c>
      <c r="F591" s="3">
        <v>-0.6783412641</v>
      </c>
      <c r="G591" s="3">
        <v>1.109501264</v>
      </c>
      <c r="I591">
        <v>-0.128</v>
      </c>
      <c r="J591" s="3">
        <v>-0.8785185669</v>
      </c>
      <c r="K591" s="3">
        <v>1.772998567</v>
      </c>
    </row>
    <row r="592" spans="1:11" ht="12.75">
      <c r="A592">
        <v>1.028</v>
      </c>
      <c r="B592" s="3">
        <v>-0.3569426586</v>
      </c>
      <c r="C592" s="3">
        <v>0.4884626586</v>
      </c>
      <c r="E592">
        <v>0.576</v>
      </c>
      <c r="F592" s="3">
        <v>-0.6790021702</v>
      </c>
      <c r="G592" s="3">
        <v>1.10884217</v>
      </c>
      <c r="I592">
        <v>-0.126</v>
      </c>
      <c r="J592" s="3">
        <v>-0.8798023681</v>
      </c>
      <c r="K592" s="3">
        <v>1.772962368</v>
      </c>
    </row>
    <row r="593" spans="1:11" ht="12.75">
      <c r="A593">
        <v>1.03</v>
      </c>
      <c r="B593" s="3">
        <v>-0.3563383229</v>
      </c>
      <c r="C593" s="3">
        <v>0.4865383229</v>
      </c>
      <c r="E593">
        <v>0.578</v>
      </c>
      <c r="F593" s="3">
        <v>-0.6796604425</v>
      </c>
      <c r="G593" s="3">
        <v>1.108180443</v>
      </c>
      <c r="I593">
        <v>-0.124</v>
      </c>
      <c r="J593" s="3">
        <v>-0.8810841019</v>
      </c>
      <c r="K593" s="3">
        <v>1.772924102</v>
      </c>
    </row>
    <row r="594" spans="1:11" ht="12.75">
      <c r="A594">
        <v>1.032</v>
      </c>
      <c r="B594" s="3">
        <v>-0.3557245792</v>
      </c>
      <c r="C594" s="3">
        <v>0.4846045792</v>
      </c>
      <c r="E594">
        <v>0.58</v>
      </c>
      <c r="F594" s="3">
        <v>-0.6803160811</v>
      </c>
      <c r="G594" s="3">
        <v>1.107516081</v>
      </c>
      <c r="I594">
        <v>-0.122</v>
      </c>
      <c r="J594" s="3">
        <v>-0.8823637711</v>
      </c>
      <c r="K594" s="3">
        <v>1.772883771</v>
      </c>
    </row>
    <row r="595" spans="1:11" ht="12.75">
      <c r="A595">
        <v>1.034</v>
      </c>
      <c r="B595" s="3">
        <v>-0.3551013417</v>
      </c>
      <c r="C595" s="3">
        <v>0.4826613417</v>
      </c>
      <c r="E595">
        <v>0.582</v>
      </c>
      <c r="F595" s="3">
        <v>-0.6809690858</v>
      </c>
      <c r="G595" s="3">
        <v>1.106849086</v>
      </c>
      <c r="I595">
        <v>-0.12</v>
      </c>
      <c r="J595" s="3">
        <v>-0.8836413787</v>
      </c>
      <c r="K595" s="3">
        <v>1.772841379</v>
      </c>
    </row>
    <row r="596" spans="1:11" ht="12.75">
      <c r="A596">
        <v>1.036</v>
      </c>
      <c r="B596" s="3">
        <v>-0.3544685228</v>
      </c>
      <c r="C596" s="3">
        <v>0.4807085228</v>
      </c>
      <c r="E596">
        <v>0.584</v>
      </c>
      <c r="F596" s="3">
        <v>-0.6816194565</v>
      </c>
      <c r="G596" s="3">
        <v>1.106179457</v>
      </c>
      <c r="I596">
        <v>-0.118</v>
      </c>
      <c r="J596" s="3">
        <v>-0.8849169274</v>
      </c>
      <c r="K596" s="3">
        <v>1.772796927</v>
      </c>
    </row>
    <row r="597" spans="1:11" ht="12.75">
      <c r="A597">
        <v>1.038</v>
      </c>
      <c r="B597" s="3">
        <v>-0.3538260334</v>
      </c>
      <c r="C597" s="3">
        <v>0.4787460334</v>
      </c>
      <c r="E597">
        <v>0.586</v>
      </c>
      <c r="F597" s="3">
        <v>-0.6822671933</v>
      </c>
      <c r="G597" s="3">
        <v>1.105507193</v>
      </c>
      <c r="I597">
        <v>-0.116</v>
      </c>
      <c r="J597" s="3">
        <v>-0.8861904203</v>
      </c>
      <c r="K597" s="3">
        <v>1.77275042</v>
      </c>
    </row>
    <row r="598" spans="1:11" ht="12.75">
      <c r="A598">
        <v>1.04</v>
      </c>
      <c r="B598" s="3">
        <v>-0.3531737823</v>
      </c>
      <c r="C598" s="3">
        <v>0.4767737823</v>
      </c>
      <c r="E598">
        <v>0.588</v>
      </c>
      <c r="F598" s="3">
        <v>-0.682912296</v>
      </c>
      <c r="G598" s="3">
        <v>1.104832296</v>
      </c>
      <c r="I598">
        <v>-0.114</v>
      </c>
      <c r="J598" s="3">
        <v>-0.88746186</v>
      </c>
      <c r="K598" s="3">
        <v>1.77270186</v>
      </c>
    </row>
    <row r="599" spans="1:11" ht="12.75">
      <c r="A599">
        <v>1.042</v>
      </c>
      <c r="B599" s="3">
        <v>-0.3525116767</v>
      </c>
      <c r="C599" s="3">
        <v>0.4747916767</v>
      </c>
      <c r="E599">
        <v>0.59</v>
      </c>
      <c r="F599" s="3">
        <v>-0.6835547645</v>
      </c>
      <c r="G599" s="3">
        <v>1.104154764</v>
      </c>
      <c r="I599">
        <v>-0.112</v>
      </c>
      <c r="J599" s="3">
        <v>-0.8887312495</v>
      </c>
      <c r="K599" s="3">
        <v>1.77265125</v>
      </c>
    </row>
    <row r="600" spans="1:11" ht="12.75">
      <c r="A600">
        <v>1.044</v>
      </c>
      <c r="B600" s="3">
        <v>-0.3518396217</v>
      </c>
      <c r="C600" s="3">
        <v>0.4727996217</v>
      </c>
      <c r="E600">
        <v>0.592</v>
      </c>
      <c r="F600" s="3">
        <v>-0.6841945986</v>
      </c>
      <c r="G600" s="3">
        <v>1.103474599</v>
      </c>
      <c r="I600">
        <v>-0.11</v>
      </c>
      <c r="J600" s="3">
        <v>-0.8899985916</v>
      </c>
      <c r="K600" s="3">
        <v>1.772598592</v>
      </c>
    </row>
    <row r="601" spans="1:11" ht="12.75">
      <c r="A601">
        <v>1.046</v>
      </c>
      <c r="B601" s="3">
        <v>-0.3511575206</v>
      </c>
      <c r="C601" s="3">
        <v>0.4707975206</v>
      </c>
      <c r="E601">
        <v>0.594</v>
      </c>
      <c r="F601" s="3">
        <v>-0.6848317981</v>
      </c>
      <c r="G601" s="3">
        <v>1.102791798</v>
      </c>
      <c r="I601">
        <v>-0.108</v>
      </c>
      <c r="J601" s="3">
        <v>-0.891263889</v>
      </c>
      <c r="K601" s="3">
        <v>1.772543889</v>
      </c>
    </row>
    <row r="602" spans="1:11" ht="12.75">
      <c r="A602">
        <v>1.048</v>
      </c>
      <c r="B602" s="3">
        <v>-0.3504652746</v>
      </c>
      <c r="C602" s="3">
        <v>0.4687852746</v>
      </c>
      <c r="E602">
        <v>0.596</v>
      </c>
      <c r="F602" s="3">
        <v>-0.6854663628</v>
      </c>
      <c r="G602" s="3">
        <v>1.102106363</v>
      </c>
      <c r="I602">
        <v>-0.106</v>
      </c>
      <c r="J602" s="3">
        <v>-0.8925271446</v>
      </c>
      <c r="K602" s="3">
        <v>1.772487145</v>
      </c>
    </row>
    <row r="603" spans="1:11" ht="12.75">
      <c r="A603">
        <v>1.05</v>
      </c>
      <c r="B603" s="3">
        <v>-0.349762783</v>
      </c>
      <c r="C603" s="3">
        <v>0.466762783</v>
      </c>
      <c r="E603">
        <v>0.598</v>
      </c>
      <c r="F603" s="3">
        <v>-0.6860982926</v>
      </c>
      <c r="G603" s="3">
        <v>1.101418293</v>
      </c>
      <c r="I603">
        <v>-0.104</v>
      </c>
      <c r="J603" s="3">
        <v>-0.8937883611</v>
      </c>
      <c r="K603" s="3">
        <v>1.772428361</v>
      </c>
    </row>
    <row r="604" spans="1:11" ht="12.75">
      <c r="A604">
        <v>1.052</v>
      </c>
      <c r="B604" s="3">
        <v>-0.3490499429</v>
      </c>
      <c r="C604" s="3">
        <v>0.4647299429</v>
      </c>
      <c r="E604">
        <v>0.6</v>
      </c>
      <c r="F604" s="3">
        <v>-0.6867275871</v>
      </c>
      <c r="G604" s="3">
        <v>1.100727587</v>
      </c>
      <c r="I604">
        <v>-0.102</v>
      </c>
      <c r="J604" s="3">
        <v>-0.8950475413</v>
      </c>
      <c r="K604" s="3">
        <v>1.772367541</v>
      </c>
    </row>
    <row r="605" spans="1:11" ht="12.75">
      <c r="A605">
        <v>1.054</v>
      </c>
      <c r="B605" s="3">
        <v>-0.348326649</v>
      </c>
      <c r="C605" s="3">
        <v>0.462686649</v>
      </c>
      <c r="E605">
        <v>0.602</v>
      </c>
      <c r="F605" s="3">
        <v>-0.6873542461</v>
      </c>
      <c r="G605" s="3">
        <v>1.100034246</v>
      </c>
      <c r="I605">
        <v>-0.1</v>
      </c>
      <c r="J605" s="3">
        <v>-0.8963046878</v>
      </c>
      <c r="K605" s="3">
        <v>1.772304688</v>
      </c>
    </row>
    <row r="606" spans="1:11" ht="12.75">
      <c r="A606">
        <v>1.056</v>
      </c>
      <c r="B606" s="3">
        <v>-0.3475927942</v>
      </c>
      <c r="C606" s="3">
        <v>0.4606327942</v>
      </c>
      <c r="E606">
        <v>0.604</v>
      </c>
      <c r="F606" s="3">
        <v>-0.6879782694</v>
      </c>
      <c r="G606" s="3">
        <v>1.099338269</v>
      </c>
      <c r="I606">
        <v>-0.098</v>
      </c>
      <c r="J606" s="3">
        <v>-0.8975598036</v>
      </c>
      <c r="K606" s="3">
        <v>1.772239804</v>
      </c>
    </row>
    <row r="607" spans="1:11" ht="12.75">
      <c r="A607">
        <v>1.058</v>
      </c>
      <c r="B607" s="3">
        <v>-0.3468482686</v>
      </c>
      <c r="C607" s="3">
        <v>0.4585682686</v>
      </c>
      <c r="E607">
        <v>0.606</v>
      </c>
      <c r="F607" s="3">
        <v>-0.6885996565</v>
      </c>
      <c r="G607" s="3">
        <v>1.098639656</v>
      </c>
      <c r="I607">
        <v>-0.096</v>
      </c>
      <c r="J607" s="3">
        <v>-0.8988128912</v>
      </c>
      <c r="K607" s="3">
        <v>1.772172891</v>
      </c>
    </row>
    <row r="608" spans="1:11" ht="12.75">
      <c r="A608">
        <v>1.06</v>
      </c>
      <c r="B608" s="3">
        <v>-0.3460929603</v>
      </c>
      <c r="C608" s="3">
        <v>0.4564929603</v>
      </c>
      <c r="E608">
        <v>0.608</v>
      </c>
      <c r="F608" s="3">
        <v>-0.6892184071</v>
      </c>
      <c r="G608" s="3">
        <v>1.097938407</v>
      </c>
      <c r="I608">
        <v>-0.094</v>
      </c>
      <c r="J608" s="3">
        <v>-0.9000639534</v>
      </c>
      <c r="K608" s="3">
        <v>1.772103953</v>
      </c>
    </row>
    <row r="609" spans="1:11" ht="12.75">
      <c r="A609">
        <v>1.062</v>
      </c>
      <c r="B609" s="3">
        <v>-0.3453267548</v>
      </c>
      <c r="C609" s="3">
        <v>0.4544067548</v>
      </c>
      <c r="E609">
        <v>0.61</v>
      </c>
      <c r="F609" s="3">
        <v>-0.6898345209</v>
      </c>
      <c r="G609" s="3">
        <v>1.097234521</v>
      </c>
      <c r="I609">
        <v>-0.092</v>
      </c>
      <c r="J609" s="3">
        <v>-0.9013129928</v>
      </c>
      <c r="K609" s="3">
        <v>1.772032993</v>
      </c>
    </row>
    <row r="610" spans="1:11" ht="12.75">
      <c r="A610">
        <v>1.064</v>
      </c>
      <c r="B610" s="3">
        <v>-0.344549535</v>
      </c>
      <c r="C610" s="3">
        <v>0.452309535</v>
      </c>
      <c r="E610">
        <v>0.612</v>
      </c>
      <c r="F610" s="3">
        <v>-0.6904479975</v>
      </c>
      <c r="G610" s="3">
        <v>1.096527997</v>
      </c>
      <c r="I610">
        <v>-0.09</v>
      </c>
      <c r="J610" s="3">
        <v>-0.9025600121</v>
      </c>
      <c r="K610" s="3">
        <v>1.771960012</v>
      </c>
    </row>
    <row r="611" spans="1:11" ht="12.75">
      <c r="A611">
        <v>1.066</v>
      </c>
      <c r="B611" s="3">
        <v>-0.3437611814</v>
      </c>
      <c r="C611" s="3">
        <v>0.4502011814</v>
      </c>
      <c r="E611">
        <v>0.614</v>
      </c>
      <c r="F611" s="3">
        <v>-0.6910588364</v>
      </c>
      <c r="G611" s="3">
        <v>1.095818836</v>
      </c>
      <c r="I611">
        <v>-0.088</v>
      </c>
      <c r="J611" s="3">
        <v>-0.903805014</v>
      </c>
      <c r="K611" s="3">
        <v>1.771885014</v>
      </c>
    </row>
    <row r="612" spans="1:11" ht="12.75">
      <c r="A612">
        <v>1.068</v>
      </c>
      <c r="B612" s="3">
        <v>-0.3429615716</v>
      </c>
      <c r="C612" s="3">
        <v>0.4480815716</v>
      </c>
      <c r="E612">
        <v>0.616</v>
      </c>
      <c r="F612" s="3">
        <v>-0.6916670373</v>
      </c>
      <c r="G612" s="3">
        <v>1.095107037</v>
      </c>
      <c r="I612">
        <v>-0.086</v>
      </c>
      <c r="J612" s="3">
        <v>-0.9050480012</v>
      </c>
      <c r="K612" s="3">
        <v>1.771808001</v>
      </c>
    </row>
    <row r="613" spans="1:11" ht="12.75">
      <c r="A613">
        <v>1.07</v>
      </c>
      <c r="B613" s="3">
        <v>-0.3421505805</v>
      </c>
      <c r="C613" s="3">
        <v>0.4459505805</v>
      </c>
      <c r="E613">
        <v>0.618</v>
      </c>
      <c r="F613" s="3">
        <v>-0.6922725997</v>
      </c>
      <c r="G613" s="3">
        <v>1.0943926</v>
      </c>
      <c r="I613">
        <v>-0.084</v>
      </c>
      <c r="J613" s="3">
        <v>-0.9062889762</v>
      </c>
      <c r="K613" s="3">
        <v>1.771728976</v>
      </c>
    </row>
    <row r="614" spans="1:11" ht="12.75">
      <c r="A614">
        <v>1.072</v>
      </c>
      <c r="B614" s="3">
        <v>-0.3413280802</v>
      </c>
      <c r="C614" s="3">
        <v>0.4438080802</v>
      </c>
      <c r="E614">
        <v>0.62</v>
      </c>
      <c r="F614" s="3">
        <v>-0.692875523</v>
      </c>
      <c r="G614" s="3">
        <v>1.093675523</v>
      </c>
      <c r="I614">
        <v>-0.082</v>
      </c>
      <c r="J614" s="3">
        <v>-0.9075279417</v>
      </c>
      <c r="K614" s="3">
        <v>1.771647942</v>
      </c>
    </row>
    <row r="615" spans="1:11" ht="12.75">
      <c r="A615">
        <v>1.074</v>
      </c>
      <c r="B615" s="3">
        <v>-0.3404939398</v>
      </c>
      <c r="C615" s="3">
        <v>0.4416539398</v>
      </c>
      <c r="E615">
        <v>0.622</v>
      </c>
      <c r="F615" s="3">
        <v>-0.6934758068</v>
      </c>
      <c r="G615" s="3">
        <v>1.092955807</v>
      </c>
      <c r="I615">
        <v>-0.08</v>
      </c>
      <c r="J615" s="3">
        <v>-0.9087649003</v>
      </c>
      <c r="K615" s="3">
        <v>1.7715649</v>
      </c>
    </row>
    <row r="616" spans="1:11" ht="12.75">
      <c r="A616">
        <v>1.076</v>
      </c>
      <c r="B616" s="3">
        <v>-0.3396480254</v>
      </c>
      <c r="C616" s="3">
        <v>0.4394880254</v>
      </c>
      <c r="E616">
        <v>0.624</v>
      </c>
      <c r="F616" s="3">
        <v>-0.6940734506</v>
      </c>
      <c r="G616" s="3">
        <v>1.092233451</v>
      </c>
      <c r="I616">
        <v>-0.078</v>
      </c>
      <c r="J616" s="3">
        <v>-0.9099998546</v>
      </c>
      <c r="K616" s="3">
        <v>1.771479855</v>
      </c>
    </row>
    <row r="617" spans="1:11" ht="12.75">
      <c r="A617">
        <v>1.078</v>
      </c>
      <c r="B617" s="3">
        <v>-0.3387901998</v>
      </c>
      <c r="C617" s="3">
        <v>0.4373101998</v>
      </c>
      <c r="E617">
        <v>0.626</v>
      </c>
      <c r="F617" s="3">
        <v>-0.6946684538</v>
      </c>
      <c r="G617" s="3">
        <v>1.091508454</v>
      </c>
      <c r="I617">
        <v>-0.076</v>
      </c>
      <c r="J617" s="3">
        <v>-0.9112328071</v>
      </c>
      <c r="K617" s="3">
        <v>1.771392807</v>
      </c>
    </row>
    <row r="618" spans="1:11" ht="12.75">
      <c r="A618">
        <v>1.08</v>
      </c>
      <c r="B618" s="3">
        <v>-0.3379203229</v>
      </c>
      <c r="C618" s="3">
        <v>0.4351203229</v>
      </c>
      <c r="E618">
        <v>0.628</v>
      </c>
      <c r="F618" s="3">
        <v>-0.6952608159</v>
      </c>
      <c r="G618" s="3">
        <v>1.090780816</v>
      </c>
      <c r="I618">
        <v>-0.074</v>
      </c>
      <c r="J618" s="3">
        <v>-0.9124637604</v>
      </c>
      <c r="K618" s="3">
        <v>1.77130376</v>
      </c>
    </row>
    <row r="619" spans="1:11" ht="12.75">
      <c r="A619">
        <v>1.082</v>
      </c>
      <c r="B619" s="3">
        <v>-0.3370382508</v>
      </c>
      <c r="C619" s="3">
        <v>0.4329182508</v>
      </c>
      <c r="E619">
        <v>0.63</v>
      </c>
      <c r="F619" s="3">
        <v>-0.6958505361</v>
      </c>
      <c r="G619" s="3">
        <v>1.090050536</v>
      </c>
      <c r="I619">
        <v>-0.072</v>
      </c>
      <c r="J619" s="3">
        <v>-0.9136927171</v>
      </c>
      <c r="K619" s="3">
        <v>1.771212717</v>
      </c>
    </row>
    <row r="620" spans="1:11" ht="12.75">
      <c r="A620">
        <v>1.084</v>
      </c>
      <c r="B620" s="3">
        <v>-0.3361438365</v>
      </c>
      <c r="C620" s="3">
        <v>0.4307038365</v>
      </c>
      <c r="E620">
        <v>0.632</v>
      </c>
      <c r="F620" s="3">
        <v>-0.696437614</v>
      </c>
      <c r="G620" s="3">
        <v>1.089317614</v>
      </c>
      <c r="I620">
        <v>-0.07</v>
      </c>
      <c r="J620" s="3">
        <v>-0.9149196797</v>
      </c>
      <c r="K620" s="3">
        <v>1.77111968</v>
      </c>
    </row>
    <row r="621" spans="1:11" ht="12.75">
      <c r="A621">
        <v>1.086</v>
      </c>
      <c r="B621" s="3">
        <v>-0.3352369292</v>
      </c>
      <c r="C621" s="3">
        <v>0.4284769292</v>
      </c>
      <c r="E621">
        <v>0.634</v>
      </c>
      <c r="F621" s="3">
        <v>-0.6970220488</v>
      </c>
      <c r="G621" s="3">
        <v>1.088582049</v>
      </c>
      <c r="I621">
        <v>-0.068</v>
      </c>
      <c r="J621" s="3">
        <v>-0.9161446507</v>
      </c>
      <c r="K621" s="3">
        <v>1.771024651</v>
      </c>
    </row>
    <row r="622" spans="1:11" ht="12.75">
      <c r="A622">
        <v>1.088</v>
      </c>
      <c r="B622" s="3">
        <v>-0.3343173746</v>
      </c>
      <c r="C622" s="3">
        <v>0.4262373746</v>
      </c>
      <c r="E622">
        <v>0.636</v>
      </c>
      <c r="F622" s="3">
        <v>-0.6976038399</v>
      </c>
      <c r="G622" s="3">
        <v>1.08784384</v>
      </c>
      <c r="I622">
        <v>-0.066</v>
      </c>
      <c r="J622" s="3">
        <v>-0.9173676327</v>
      </c>
      <c r="K622" s="3">
        <v>1.770927633</v>
      </c>
    </row>
    <row r="623" spans="1:11" ht="12.75">
      <c r="A623">
        <v>1.09</v>
      </c>
      <c r="B623" s="3">
        <v>-0.3333850142</v>
      </c>
      <c r="C623" s="3">
        <v>0.4239850142</v>
      </c>
      <c r="E623">
        <v>0.638</v>
      </c>
      <c r="F623" s="3">
        <v>-0.6981829866</v>
      </c>
      <c r="G623" s="3">
        <v>1.087102987</v>
      </c>
      <c r="I623">
        <v>-0.064</v>
      </c>
      <c r="J623" s="3">
        <v>-0.9185886281</v>
      </c>
      <c r="K623" s="3">
        <v>1.770828628</v>
      </c>
    </row>
    <row r="624" spans="1:11" ht="12.75">
      <c r="A624">
        <v>1.092</v>
      </c>
      <c r="B624" s="3">
        <v>-0.332439686</v>
      </c>
      <c r="C624" s="3">
        <v>0.421719686</v>
      </c>
      <c r="E624">
        <v>0.64</v>
      </c>
      <c r="F624" s="3">
        <v>-0.6987594882</v>
      </c>
      <c r="G624" s="3">
        <v>1.086359488</v>
      </c>
      <c r="I624">
        <v>-0.062</v>
      </c>
      <c r="J624" s="3">
        <v>-0.9198076394</v>
      </c>
      <c r="K624" s="3">
        <v>1.770727639</v>
      </c>
    </row>
    <row r="625" spans="1:11" ht="12.75">
      <c r="A625">
        <v>1.094</v>
      </c>
      <c r="B625" s="3">
        <v>-0.3314812236</v>
      </c>
      <c r="C625" s="3">
        <v>0.4194412236</v>
      </c>
      <c r="E625">
        <v>0.642</v>
      </c>
      <c r="F625" s="3">
        <v>-0.6993333439</v>
      </c>
      <c r="G625" s="3">
        <v>1.085613344</v>
      </c>
      <c r="I625">
        <v>-0.06</v>
      </c>
      <c r="J625" s="3">
        <v>-0.9210246691</v>
      </c>
      <c r="K625" s="3">
        <v>1.770624669</v>
      </c>
    </row>
    <row r="626" spans="1:11" ht="12.75">
      <c r="A626">
        <v>1.096</v>
      </c>
      <c r="B626" s="3">
        <v>-0.3305094563</v>
      </c>
      <c r="C626" s="3">
        <v>0.4171494563</v>
      </c>
      <c r="E626">
        <v>0.644</v>
      </c>
      <c r="F626" s="3">
        <v>-0.699904553</v>
      </c>
      <c r="G626" s="3">
        <v>1.084864553</v>
      </c>
      <c r="I626">
        <v>-0.058</v>
      </c>
      <c r="J626" s="3">
        <v>-0.9222397197</v>
      </c>
      <c r="K626" s="3">
        <v>1.77051972</v>
      </c>
    </row>
    <row r="627" spans="1:11" ht="12.75">
      <c r="A627">
        <v>1.098</v>
      </c>
      <c r="B627" s="3">
        <v>-0.3295242092</v>
      </c>
      <c r="C627" s="3">
        <v>0.4148442092</v>
      </c>
      <c r="E627">
        <v>0.646</v>
      </c>
      <c r="F627" s="3">
        <v>-0.7004731146</v>
      </c>
      <c r="G627" s="3">
        <v>1.084113115</v>
      </c>
      <c r="I627">
        <v>-0.056</v>
      </c>
      <c r="J627" s="3">
        <v>-0.9234527936</v>
      </c>
      <c r="K627" s="3">
        <v>1.770412794</v>
      </c>
    </row>
    <row r="628" spans="1:11" ht="12.75">
      <c r="A628">
        <v>1.1</v>
      </c>
      <c r="B628" s="3">
        <v>-0.3285253028</v>
      </c>
      <c r="C628" s="3">
        <v>0.4125253028</v>
      </c>
      <c r="E628">
        <v>0.648</v>
      </c>
      <c r="F628" s="3">
        <v>-0.701039028</v>
      </c>
      <c r="G628" s="3">
        <v>1.083359028</v>
      </c>
      <c r="I628">
        <v>-0.054</v>
      </c>
      <c r="J628" s="3">
        <v>-0.9246638932</v>
      </c>
      <c r="K628" s="3">
        <v>1.770303893</v>
      </c>
    </row>
    <row r="629" spans="1:11" ht="12.75">
      <c r="A629">
        <v>1.102</v>
      </c>
      <c r="B629" s="3">
        <v>-0.3275125527</v>
      </c>
      <c r="C629" s="3">
        <v>0.4101925527</v>
      </c>
      <c r="E629">
        <v>0.65</v>
      </c>
      <c r="F629" s="3">
        <v>-0.7016022923</v>
      </c>
      <c r="G629" s="3">
        <v>1.082602292</v>
      </c>
      <c r="I629">
        <v>-0.052</v>
      </c>
      <c r="J629" s="3">
        <v>-0.925873021</v>
      </c>
      <c r="K629" s="3">
        <v>1.770193021</v>
      </c>
    </row>
    <row r="630" spans="1:11" ht="12.75">
      <c r="A630">
        <v>1.104</v>
      </c>
      <c r="B630" s="3">
        <v>-0.3264857696</v>
      </c>
      <c r="C630" s="3">
        <v>0.4078457696</v>
      </c>
      <c r="E630">
        <v>0.652</v>
      </c>
      <c r="F630" s="3">
        <v>-0.7021629067</v>
      </c>
      <c r="G630" s="3">
        <v>1.081842907</v>
      </c>
      <c r="I630">
        <v>-0.05</v>
      </c>
      <c r="J630" s="3">
        <v>-0.9270801793</v>
      </c>
      <c r="K630" s="3">
        <v>1.770080179</v>
      </c>
    </row>
    <row r="631" spans="1:11" ht="12.75">
      <c r="A631">
        <v>1.106</v>
      </c>
      <c r="B631" s="3">
        <v>-0.3254447595</v>
      </c>
      <c r="C631" s="3">
        <v>0.4054847595</v>
      </c>
      <c r="E631">
        <v>0.654</v>
      </c>
      <c r="F631" s="3">
        <v>-0.7027208703</v>
      </c>
      <c r="G631" s="3">
        <v>1.08108087</v>
      </c>
      <c r="I631">
        <v>-0.048</v>
      </c>
      <c r="J631" s="3">
        <v>-0.9282853706</v>
      </c>
      <c r="K631" s="3">
        <v>1.769965371</v>
      </c>
    </row>
    <row r="632" spans="1:11" ht="12.75">
      <c r="A632">
        <v>1.108</v>
      </c>
      <c r="B632" s="3">
        <v>-0.3243893225</v>
      </c>
      <c r="C632" s="3">
        <v>0.4031093225</v>
      </c>
      <c r="E632">
        <v>0.656</v>
      </c>
      <c r="F632" s="3">
        <v>-0.7032761821</v>
      </c>
      <c r="G632" s="3">
        <v>1.080316182</v>
      </c>
      <c r="I632">
        <v>-0.046</v>
      </c>
      <c r="J632" s="3">
        <v>-0.9294885972</v>
      </c>
      <c r="K632" s="3">
        <v>1.769848597</v>
      </c>
    </row>
    <row r="633" spans="1:11" ht="12.75">
      <c r="A633">
        <v>1.11</v>
      </c>
      <c r="B633" s="3">
        <v>-0.3233192536</v>
      </c>
      <c r="C633" s="3">
        <v>0.4007192536</v>
      </c>
      <c r="E633">
        <v>0.658</v>
      </c>
      <c r="F633" s="3">
        <v>-0.7038288412</v>
      </c>
      <c r="G633" s="3">
        <v>1.079548841</v>
      </c>
      <c r="I633">
        <v>-0.044</v>
      </c>
      <c r="J633" s="3">
        <v>-0.9306898616</v>
      </c>
      <c r="K633" s="3">
        <v>1.769729862</v>
      </c>
    </row>
    <row r="634" spans="1:11" ht="12.75">
      <c r="A634">
        <v>1.112</v>
      </c>
      <c r="B634" s="3">
        <v>-0.3222343421</v>
      </c>
      <c r="C634" s="3">
        <v>0.3983143421</v>
      </c>
      <c r="E634">
        <v>0.66</v>
      </c>
      <c r="F634" s="3">
        <v>-0.7043788468</v>
      </c>
      <c r="G634" s="3">
        <v>1.078778847</v>
      </c>
      <c r="I634">
        <v>-0.042</v>
      </c>
      <c r="J634" s="3">
        <v>-0.9318891661</v>
      </c>
      <c r="K634" s="3">
        <v>1.769609166</v>
      </c>
    </row>
    <row r="635" spans="1:11" ht="12.75">
      <c r="A635">
        <v>1.114</v>
      </c>
      <c r="B635" s="3">
        <v>-0.3211343713</v>
      </c>
      <c r="C635" s="3">
        <v>0.3958943713</v>
      </c>
      <c r="E635">
        <v>0.662</v>
      </c>
      <c r="F635" s="3">
        <v>-0.7049261977</v>
      </c>
      <c r="G635" s="3">
        <v>1.078006198</v>
      </c>
      <c r="I635">
        <v>-0.04</v>
      </c>
      <c r="J635" s="3">
        <v>-0.9330865129</v>
      </c>
      <c r="K635" s="3">
        <v>1.769486513</v>
      </c>
    </row>
    <row r="636" spans="1:11" ht="12.75">
      <c r="A636">
        <v>1.116</v>
      </c>
      <c r="B636" s="3">
        <v>-0.3200191181</v>
      </c>
      <c r="C636" s="3">
        <v>0.3934591181</v>
      </c>
      <c r="E636">
        <v>0.664</v>
      </c>
      <c r="F636" s="3">
        <v>-0.705470893</v>
      </c>
      <c r="G636" s="3">
        <v>1.077230893</v>
      </c>
      <c r="I636">
        <v>-0.038</v>
      </c>
      <c r="J636" s="3">
        <v>-0.9342819045</v>
      </c>
      <c r="K636" s="3">
        <v>1.769361905</v>
      </c>
    </row>
    <row r="637" spans="1:11" ht="12.75">
      <c r="A637">
        <v>1.118</v>
      </c>
      <c r="B637" s="3">
        <v>-0.3188883534</v>
      </c>
      <c r="C637" s="3">
        <v>0.3910083534</v>
      </c>
      <c r="E637">
        <v>0.666</v>
      </c>
      <c r="F637" s="3">
        <v>-0.7060129316</v>
      </c>
      <c r="G637" s="3">
        <v>1.076452932</v>
      </c>
      <c r="I637">
        <v>-0.036</v>
      </c>
      <c r="J637" s="3">
        <v>-0.9354753432</v>
      </c>
      <c r="K637" s="3">
        <v>1.769235343</v>
      </c>
    </row>
    <row r="638" spans="1:11" ht="12.75">
      <c r="A638">
        <v>1.12</v>
      </c>
      <c r="B638" s="3">
        <v>-0.3177418412</v>
      </c>
      <c r="C638" s="3">
        <v>0.3885418412</v>
      </c>
      <c r="E638">
        <v>0.668</v>
      </c>
      <c r="F638" s="3">
        <v>-0.7065523126</v>
      </c>
      <c r="G638" s="3">
        <v>1.075672313</v>
      </c>
      <c r="I638">
        <v>-0.034</v>
      </c>
      <c r="J638" s="3">
        <v>-0.9366668313</v>
      </c>
      <c r="K638" s="3">
        <v>1.769106831</v>
      </c>
    </row>
    <row r="639" spans="1:11" ht="12.75">
      <c r="A639">
        <v>1.122</v>
      </c>
      <c r="B639" s="3">
        <v>-0.3165793385</v>
      </c>
      <c r="C639" s="3">
        <v>0.3860593385</v>
      </c>
      <c r="E639">
        <v>0.67</v>
      </c>
      <c r="F639" s="3">
        <v>-0.7070890347</v>
      </c>
      <c r="G639" s="3">
        <v>1.074889035</v>
      </c>
      <c r="I639">
        <v>-0.032</v>
      </c>
      <c r="J639" s="3">
        <v>-0.9378563711</v>
      </c>
      <c r="K639" s="3">
        <v>1.768976371</v>
      </c>
    </row>
    <row r="640" spans="1:11" ht="12.75">
      <c r="A640">
        <v>1.124</v>
      </c>
      <c r="B640" s="3">
        <v>-0.3154005952</v>
      </c>
      <c r="C640" s="3">
        <v>0.3835605952</v>
      </c>
      <c r="E640">
        <v>0.672</v>
      </c>
      <c r="F640" s="3">
        <v>-0.707623097</v>
      </c>
      <c r="G640" s="3">
        <v>1.074103097</v>
      </c>
      <c r="I640">
        <v>-0.03</v>
      </c>
      <c r="J640" s="3">
        <v>-0.9390439649</v>
      </c>
      <c r="K640" s="3">
        <v>1.768843965</v>
      </c>
    </row>
    <row r="641" spans="1:11" ht="12.75">
      <c r="A641">
        <v>1.126</v>
      </c>
      <c r="B641" s="3">
        <v>-0.3142053535</v>
      </c>
      <c r="C641" s="3">
        <v>0.3810453535</v>
      </c>
      <c r="E641">
        <v>0.674</v>
      </c>
      <c r="F641" s="3">
        <v>-0.7081544983</v>
      </c>
      <c r="G641" s="3">
        <v>1.073314498</v>
      </c>
      <c r="I641">
        <v>-0.028</v>
      </c>
      <c r="J641" s="3">
        <v>-0.9402296149</v>
      </c>
      <c r="K641" s="3">
        <v>1.768709615</v>
      </c>
    </row>
    <row r="642" spans="1:11" ht="12.75">
      <c r="A642">
        <v>1.128</v>
      </c>
      <c r="B642" s="3">
        <v>-0.3129933479</v>
      </c>
      <c r="C642" s="3">
        <v>0.3785133479</v>
      </c>
      <c r="E642">
        <v>0.676</v>
      </c>
      <c r="F642" s="3">
        <v>-0.7086832374</v>
      </c>
      <c r="G642" s="3">
        <v>1.072523237</v>
      </c>
      <c r="I642">
        <v>-0.026</v>
      </c>
      <c r="J642" s="3">
        <v>-0.9414133234</v>
      </c>
      <c r="K642" s="3">
        <v>1.768573323</v>
      </c>
    </row>
    <row r="643" spans="1:11" ht="12.75">
      <c r="A643">
        <v>1.13</v>
      </c>
      <c r="B643" s="3">
        <v>-0.3117643046</v>
      </c>
      <c r="C643" s="3">
        <v>0.3759643046</v>
      </c>
      <c r="E643">
        <v>0.678</v>
      </c>
      <c r="F643" s="3">
        <v>-0.7092093131</v>
      </c>
      <c r="G643" s="3">
        <v>1.071729313</v>
      </c>
      <c r="I643">
        <v>-0.024</v>
      </c>
      <c r="J643" s="3">
        <v>-0.9425950926</v>
      </c>
      <c r="K643" s="3">
        <v>1.768435093</v>
      </c>
    </row>
    <row r="644" spans="1:11" ht="12.75">
      <c r="A644">
        <v>1.132</v>
      </c>
      <c r="B644" s="3">
        <v>-0.3105179413</v>
      </c>
      <c r="C644" s="3">
        <v>0.3733979413</v>
      </c>
      <c r="E644">
        <v>0.68</v>
      </c>
      <c r="F644" s="3">
        <v>-0.7097327243</v>
      </c>
      <c r="G644" s="3">
        <v>1.070932724</v>
      </c>
      <c r="I644">
        <v>-0.022</v>
      </c>
      <c r="J644" s="3">
        <v>-0.9437749249</v>
      </c>
      <c r="K644" s="3">
        <v>1.768294925</v>
      </c>
    </row>
    <row r="645" spans="1:11" ht="12.75">
      <c r="A645">
        <v>1.134</v>
      </c>
      <c r="B645" s="3">
        <v>-0.3092539665</v>
      </c>
      <c r="C645" s="3">
        <v>0.3708139665</v>
      </c>
      <c r="E645">
        <v>0.682</v>
      </c>
      <c r="F645" s="3">
        <v>-0.7102534698</v>
      </c>
      <c r="G645" s="3">
        <v>1.07013347</v>
      </c>
      <c r="I645">
        <v>-0.02</v>
      </c>
      <c r="J645" s="3">
        <v>-0.9449528224</v>
      </c>
      <c r="K645" s="3">
        <v>1.768152822</v>
      </c>
    </row>
    <row r="646" spans="1:11" ht="12.75">
      <c r="A646">
        <v>1.136</v>
      </c>
      <c r="B646" s="3">
        <v>-0.3079720798</v>
      </c>
      <c r="C646" s="3">
        <v>0.3682120798</v>
      </c>
      <c r="E646">
        <v>0.684</v>
      </c>
      <c r="F646" s="3">
        <v>-0.7107715482</v>
      </c>
      <c r="G646" s="3">
        <v>1.069331548</v>
      </c>
      <c r="I646">
        <v>-0.018</v>
      </c>
      <c r="J646" s="3">
        <v>-0.9461287874</v>
      </c>
      <c r="K646" s="3">
        <v>1.768008787</v>
      </c>
    </row>
    <row r="647" spans="1:11" ht="12.75">
      <c r="A647">
        <v>1.138</v>
      </c>
      <c r="B647" s="3">
        <v>-0.3066719705</v>
      </c>
      <c r="C647" s="3">
        <v>0.3655919705</v>
      </c>
      <c r="E647">
        <v>0.686</v>
      </c>
      <c r="F647" s="3">
        <v>-0.7112869583</v>
      </c>
      <c r="G647" s="3">
        <v>1.068526958</v>
      </c>
      <c r="I647">
        <v>-0.016</v>
      </c>
      <c r="J647" s="3">
        <v>-0.9473028219</v>
      </c>
      <c r="K647" s="3">
        <v>1.767862822</v>
      </c>
    </row>
    <row r="648" spans="1:11" ht="12.75">
      <c r="A648">
        <v>1.14</v>
      </c>
      <c r="B648" s="3">
        <v>-0.3053533181</v>
      </c>
      <c r="C648" s="3">
        <v>0.3629533181</v>
      </c>
      <c r="E648">
        <v>0.688</v>
      </c>
      <c r="F648" s="3">
        <v>-0.7117996988</v>
      </c>
      <c r="G648" s="3">
        <v>1.067719699</v>
      </c>
      <c r="I648">
        <v>-0.014</v>
      </c>
      <c r="J648" s="3">
        <v>-0.9484749283</v>
      </c>
      <c r="K648" s="3">
        <v>1.767714928</v>
      </c>
    </row>
    <row r="649" spans="1:11" ht="12.75">
      <c r="A649">
        <v>1.142</v>
      </c>
      <c r="B649" s="3">
        <v>-0.3040157912</v>
      </c>
      <c r="C649" s="3">
        <v>0.3602957912</v>
      </c>
      <c r="E649">
        <v>0.69</v>
      </c>
      <c r="F649" s="3">
        <v>-0.7123097684</v>
      </c>
      <c r="G649" s="3">
        <v>1.066909768</v>
      </c>
      <c r="I649">
        <v>-0.012</v>
      </c>
      <c r="J649" s="3">
        <v>-0.9496451088</v>
      </c>
      <c r="K649" s="3">
        <v>1.767565109</v>
      </c>
    </row>
    <row r="650" spans="1:11" ht="12.75">
      <c r="A650">
        <v>1.144</v>
      </c>
      <c r="B650" s="3">
        <v>-0.3026590471</v>
      </c>
      <c r="C650" s="3">
        <v>0.3576190471</v>
      </c>
      <c r="E650">
        <v>0.692</v>
      </c>
      <c r="F650" s="3">
        <v>-0.7128171657</v>
      </c>
      <c r="G650" s="3">
        <v>1.066097166</v>
      </c>
      <c r="I650">
        <v>-0.01</v>
      </c>
      <c r="J650" s="3">
        <v>-0.9508133654</v>
      </c>
      <c r="K650" s="3">
        <v>1.767413365</v>
      </c>
    </row>
    <row r="651" spans="1:11" ht="12.75">
      <c r="A651">
        <v>1.146</v>
      </c>
      <c r="B651" s="3">
        <v>-0.3012827315</v>
      </c>
      <c r="C651" s="3">
        <v>0.3549227315</v>
      </c>
      <c r="E651">
        <v>0.694</v>
      </c>
      <c r="F651" s="3">
        <v>-0.7133218893</v>
      </c>
      <c r="G651" s="3">
        <v>1.065281889</v>
      </c>
      <c r="I651">
        <v>-0.008</v>
      </c>
      <c r="J651" s="3">
        <v>-0.9519797004</v>
      </c>
      <c r="K651" s="3">
        <v>1.7672597</v>
      </c>
    </row>
    <row r="652" spans="1:11" ht="12.75">
      <c r="A652">
        <v>1.148</v>
      </c>
      <c r="B652" s="3">
        <v>-0.2998864777</v>
      </c>
      <c r="C652" s="3">
        <v>0.3522064777</v>
      </c>
      <c r="E652">
        <v>0.696</v>
      </c>
      <c r="F652" s="3">
        <v>-0.713823938</v>
      </c>
      <c r="G652" s="3">
        <v>1.064463938</v>
      </c>
      <c r="I652">
        <v>-0.006</v>
      </c>
      <c r="J652" s="3">
        <v>-0.9531441158</v>
      </c>
      <c r="K652" s="3">
        <v>1.767104116</v>
      </c>
    </row>
    <row r="653" spans="1:11" ht="12.75">
      <c r="A653">
        <v>1.15</v>
      </c>
      <c r="B653" s="3">
        <v>-0.298469906</v>
      </c>
      <c r="C653" s="3">
        <v>0.349469906</v>
      </c>
      <c r="E653">
        <v>0.698</v>
      </c>
      <c r="F653" s="3">
        <v>-0.7143233101</v>
      </c>
      <c r="G653" s="3">
        <v>1.06364331</v>
      </c>
      <c r="I653">
        <v>-0.004</v>
      </c>
      <c r="J653" s="3">
        <v>-0.9543066139</v>
      </c>
      <c r="K653" s="3">
        <v>1.766946614</v>
      </c>
    </row>
    <row r="654" spans="1:11" ht="12.75">
      <c r="A654">
        <v>1.152</v>
      </c>
      <c r="B654" s="3">
        <v>-0.2970326233</v>
      </c>
      <c r="C654" s="3">
        <v>0.3467126233</v>
      </c>
      <c r="E654">
        <v>0.7</v>
      </c>
      <c r="F654" s="3">
        <v>-0.7148200043</v>
      </c>
      <c r="G654" s="3">
        <v>1.062820004</v>
      </c>
      <c r="I654">
        <v>-0.002</v>
      </c>
      <c r="J654" s="3">
        <v>-0.9554671967</v>
      </c>
      <c r="K654" s="3">
        <v>1.766787197</v>
      </c>
    </row>
    <row r="655" spans="1:11" ht="12.75">
      <c r="A655">
        <v>1.154</v>
      </c>
      <c r="B655" s="3">
        <v>-0.2955742219</v>
      </c>
      <c r="C655" s="3">
        <v>0.3439342219</v>
      </c>
      <c r="E655">
        <v>0.702</v>
      </c>
      <c r="F655" s="3">
        <v>-0.7153140191</v>
      </c>
      <c r="G655" s="3">
        <v>1.061994019</v>
      </c>
      <c r="I655">
        <v>0</v>
      </c>
      <c r="J655" s="3">
        <v>-0.9566258664</v>
      </c>
      <c r="K655" s="3">
        <v>1.766625866</v>
      </c>
    </row>
    <row r="656" spans="1:11" ht="12.75">
      <c r="A656">
        <v>1.156</v>
      </c>
      <c r="B656" s="3">
        <v>-0.2940942793</v>
      </c>
      <c r="C656" s="3">
        <v>0.3411342793</v>
      </c>
      <c r="E656">
        <v>0.704</v>
      </c>
      <c r="F656" s="3">
        <v>-0.7158053529</v>
      </c>
      <c r="G656" s="3">
        <v>1.061165353</v>
      </c>
      <c r="I656">
        <v>0.002</v>
      </c>
      <c r="J656" s="3">
        <v>-0.957782625</v>
      </c>
      <c r="K656" s="3">
        <v>1.766462625</v>
      </c>
    </row>
    <row r="657" spans="1:11" ht="12.75">
      <c r="A657">
        <v>1.158</v>
      </c>
      <c r="B657" s="3">
        <v>-0.2925923571</v>
      </c>
      <c r="C657" s="3">
        <v>0.3383123571</v>
      </c>
      <c r="E657">
        <v>0.706</v>
      </c>
      <c r="F657" s="3">
        <v>-0.7162940044</v>
      </c>
      <c r="G657" s="3">
        <v>1.060334004</v>
      </c>
      <c r="I657">
        <v>0.004</v>
      </c>
      <c r="J657" s="3">
        <v>-0.9589374747</v>
      </c>
      <c r="K657" s="3">
        <v>1.766297475</v>
      </c>
    </row>
    <row r="658" spans="1:11" ht="12.75">
      <c r="A658">
        <v>1.16</v>
      </c>
      <c r="B658" s="3">
        <v>-0.2910680003</v>
      </c>
      <c r="C658" s="3">
        <v>0.3354680003</v>
      </c>
      <c r="E658">
        <v>0.708</v>
      </c>
      <c r="F658" s="3">
        <v>-0.7167799719</v>
      </c>
      <c r="G658" s="3">
        <v>1.059499972</v>
      </c>
      <c r="I658">
        <v>0.006</v>
      </c>
      <c r="J658" s="3">
        <v>-0.9600904175</v>
      </c>
      <c r="K658" s="3">
        <v>1.766130418</v>
      </c>
    </row>
    <row r="659" spans="1:11" ht="12.75">
      <c r="A659">
        <v>1.162</v>
      </c>
      <c r="B659" s="3">
        <v>-0.2895207362</v>
      </c>
      <c r="C659" s="3">
        <v>0.3326007362</v>
      </c>
      <c r="E659">
        <v>0.71</v>
      </c>
      <c r="F659" s="3">
        <v>-0.7172632537</v>
      </c>
      <c r="G659" s="3">
        <v>1.058663254</v>
      </c>
      <c r="I659">
        <v>0.008</v>
      </c>
      <c r="J659" s="3">
        <v>-0.9612414556</v>
      </c>
      <c r="K659" s="3">
        <v>1.765961456</v>
      </c>
    </row>
    <row r="660" spans="1:11" ht="12.75">
      <c r="A660">
        <v>1.164</v>
      </c>
      <c r="B660" s="3">
        <v>-0.2879500737</v>
      </c>
      <c r="C660" s="3">
        <v>0.3297100737</v>
      </c>
      <c r="E660">
        <v>0.712</v>
      </c>
      <c r="F660" s="3">
        <v>-0.7177438485</v>
      </c>
      <c r="G660" s="3">
        <v>1.057823848</v>
      </c>
      <c r="I660">
        <v>0.01</v>
      </c>
      <c r="J660" s="3">
        <v>-0.9623905908</v>
      </c>
      <c r="K660" s="3">
        <v>1.765790591</v>
      </c>
    </row>
    <row r="661" spans="1:11" ht="12.75">
      <c r="A661">
        <v>1.166</v>
      </c>
      <c r="B661" s="3">
        <v>-0.286355502</v>
      </c>
      <c r="C661" s="3">
        <v>0.326795502</v>
      </c>
      <c r="E661">
        <v>0.714</v>
      </c>
      <c r="F661" s="3">
        <v>-0.7182217544</v>
      </c>
      <c r="G661" s="3">
        <v>1.056981754</v>
      </c>
      <c r="I661">
        <v>0.012</v>
      </c>
      <c r="J661" s="3">
        <v>-0.9635378254</v>
      </c>
      <c r="K661" s="3">
        <v>1.765617825</v>
      </c>
    </row>
    <row r="662" spans="1:11" ht="12.75">
      <c r="A662">
        <v>1.168</v>
      </c>
      <c r="B662" s="3">
        <v>-0.2847364896</v>
      </c>
      <c r="C662" s="3">
        <v>0.3238564896</v>
      </c>
      <c r="E662">
        <v>0.716</v>
      </c>
      <c r="F662" s="3">
        <v>-0.7186969699</v>
      </c>
      <c r="G662" s="3">
        <v>1.05613697</v>
      </c>
      <c r="I662">
        <v>0.014</v>
      </c>
      <c r="J662" s="3">
        <v>-0.9646831613</v>
      </c>
      <c r="K662" s="3">
        <v>1.765443161</v>
      </c>
    </row>
    <row r="663" spans="1:11" ht="12.75">
      <c r="A663">
        <v>1.17</v>
      </c>
      <c r="B663" s="3">
        <v>-0.2830924834</v>
      </c>
      <c r="C663" s="3">
        <v>0.3208924834</v>
      </c>
      <c r="E663">
        <v>0.718</v>
      </c>
      <c r="F663" s="3">
        <v>-0.7191694932</v>
      </c>
      <c r="G663" s="3">
        <v>1.055289493</v>
      </c>
      <c r="I663">
        <v>0.016</v>
      </c>
      <c r="J663" s="3">
        <v>-0.9658266006</v>
      </c>
      <c r="K663" s="3">
        <v>1.765266601</v>
      </c>
    </row>
    <row r="664" spans="1:11" ht="12.75">
      <c r="A664">
        <v>1.172</v>
      </c>
      <c r="B664" s="3">
        <v>-0.2814229066</v>
      </c>
      <c r="C664" s="3">
        <v>0.3179029066</v>
      </c>
      <c r="E664">
        <v>0.72</v>
      </c>
      <c r="F664" s="3">
        <v>-0.7196393227</v>
      </c>
      <c r="G664" s="3">
        <v>1.054439323</v>
      </c>
      <c r="I664">
        <v>0.018</v>
      </c>
      <c r="J664" s="3">
        <v>-0.9669681452</v>
      </c>
      <c r="K664" s="3">
        <v>1.765088145</v>
      </c>
    </row>
    <row r="665" spans="1:11" ht="12.75">
      <c r="A665">
        <v>1.174</v>
      </c>
      <c r="B665" s="3">
        <v>-0.2797271583</v>
      </c>
      <c r="C665" s="3">
        <v>0.3148871583</v>
      </c>
      <c r="E665">
        <v>0.722</v>
      </c>
      <c r="F665" s="3">
        <v>-0.7201064566</v>
      </c>
      <c r="G665" s="3">
        <v>1.053586457</v>
      </c>
      <c r="I665">
        <v>0.02</v>
      </c>
      <c r="J665" s="3">
        <v>-0.9681077973</v>
      </c>
      <c r="K665" s="3">
        <v>1.764907797</v>
      </c>
    </row>
    <row r="666" spans="1:11" ht="12.75">
      <c r="A666">
        <v>1.176</v>
      </c>
      <c r="B666" s="3">
        <v>-0.2780046114</v>
      </c>
      <c r="C666" s="3">
        <v>0.3118446114</v>
      </c>
      <c r="E666">
        <v>0.724</v>
      </c>
      <c r="F666" s="3">
        <v>-0.7205708932</v>
      </c>
      <c r="G666" s="3">
        <v>1.052730893</v>
      </c>
      <c r="I666">
        <v>0.022</v>
      </c>
      <c r="J666" s="3">
        <v>-0.9692455587</v>
      </c>
      <c r="K666" s="3">
        <v>1.764725559</v>
      </c>
    </row>
    <row r="667" spans="1:11" ht="12.75">
      <c r="A667">
        <v>1.178</v>
      </c>
      <c r="B667" s="3">
        <v>-0.2762546109</v>
      </c>
      <c r="C667" s="3">
        <v>0.3087746109</v>
      </c>
      <c r="E667">
        <v>0.726</v>
      </c>
      <c r="F667" s="3">
        <v>-0.7210326307</v>
      </c>
      <c r="G667" s="3">
        <v>1.051872631</v>
      </c>
      <c r="I667">
        <v>0.024</v>
      </c>
      <c r="J667" s="3">
        <v>-0.9703814314</v>
      </c>
      <c r="K667" s="3">
        <v>1.764541431</v>
      </c>
    </row>
    <row r="668" spans="1:11" ht="12.75">
      <c r="A668">
        <v>1.18</v>
      </c>
      <c r="B668" s="3">
        <v>-0.2744764727</v>
      </c>
      <c r="C668" s="3">
        <v>0.3056764727</v>
      </c>
      <c r="E668">
        <v>0.728</v>
      </c>
      <c r="F668" s="3">
        <v>-0.7214916672</v>
      </c>
      <c r="G668" s="3">
        <v>1.051011667</v>
      </c>
      <c r="I668">
        <v>0.026</v>
      </c>
      <c r="J668" s="3">
        <v>-0.9715154175</v>
      </c>
      <c r="K668" s="3">
        <v>1.764355417</v>
      </c>
    </row>
    <row r="669" spans="1:11" ht="12.75">
      <c r="A669">
        <v>1.182</v>
      </c>
      <c r="B669" s="3">
        <v>-0.2726694811</v>
      </c>
      <c r="C669" s="3">
        <v>0.3025494811</v>
      </c>
      <c r="E669">
        <v>0.73</v>
      </c>
      <c r="F669" s="3">
        <v>-0.721948001</v>
      </c>
      <c r="G669" s="3">
        <v>1.050148001</v>
      </c>
      <c r="I669">
        <v>0.028</v>
      </c>
      <c r="J669" s="3">
        <v>-0.9726475188</v>
      </c>
      <c r="K669" s="3">
        <v>1.764167519</v>
      </c>
    </row>
    <row r="670" spans="1:11" ht="12.75">
      <c r="A670">
        <v>1.184</v>
      </c>
      <c r="B670" s="3">
        <v>-0.2708328871</v>
      </c>
      <c r="C670" s="3">
        <v>0.2993928871</v>
      </c>
      <c r="E670">
        <v>0.732</v>
      </c>
      <c r="F670" s="3">
        <v>-0.7224016301</v>
      </c>
      <c r="G670" s="3">
        <v>1.04928163</v>
      </c>
      <c r="I670">
        <v>0.03</v>
      </c>
      <c r="J670" s="3">
        <v>-0.9737777374</v>
      </c>
      <c r="K670" s="3">
        <v>1.763977737</v>
      </c>
    </row>
    <row r="671" spans="1:11" ht="12.75">
      <c r="A671">
        <v>1.186</v>
      </c>
      <c r="B671" s="3">
        <v>-0.2689659062</v>
      </c>
      <c r="C671" s="3">
        <v>0.2962059062</v>
      </c>
      <c r="E671">
        <v>0.734</v>
      </c>
      <c r="F671" s="3">
        <v>-0.7228525527</v>
      </c>
      <c r="G671" s="3">
        <v>1.048412553</v>
      </c>
      <c r="I671">
        <v>0.032</v>
      </c>
      <c r="J671" s="3">
        <v>-0.9749060752</v>
      </c>
      <c r="K671" s="3">
        <v>1.763786075</v>
      </c>
    </row>
    <row r="672" spans="1:11" ht="12.75">
      <c r="A672">
        <v>1.188</v>
      </c>
      <c r="B672" s="3">
        <v>-0.2670677158</v>
      </c>
      <c r="C672" s="3">
        <v>0.2929877158</v>
      </c>
      <c r="E672">
        <v>0.736</v>
      </c>
      <c r="F672" s="3">
        <v>-0.7233007669</v>
      </c>
      <c r="G672" s="3">
        <v>1.047540767</v>
      </c>
      <c r="I672">
        <v>0.034</v>
      </c>
      <c r="J672" s="3">
        <v>-0.976032534</v>
      </c>
      <c r="K672" s="3">
        <v>1.763592534</v>
      </c>
    </row>
    <row r="673" spans="1:11" ht="12.75">
      <c r="A673">
        <v>1.19</v>
      </c>
      <c r="B673" s="3">
        <v>-0.2651374524</v>
      </c>
      <c r="C673" s="3">
        <v>0.2897374524</v>
      </c>
      <c r="E673">
        <v>0.738</v>
      </c>
      <c r="F673" s="3">
        <v>-0.7237462707</v>
      </c>
      <c r="G673" s="3">
        <v>1.046666271</v>
      </c>
      <c r="I673">
        <v>0.036</v>
      </c>
      <c r="J673" s="3">
        <v>-0.9771571159</v>
      </c>
      <c r="K673" s="3">
        <v>1.763397116</v>
      </c>
    </row>
    <row r="674" spans="1:11" ht="12.75">
      <c r="A674">
        <v>1.192</v>
      </c>
      <c r="B674" s="3">
        <v>-0.2631742092</v>
      </c>
      <c r="C674" s="3">
        <v>0.2864542092</v>
      </c>
      <c r="E674">
        <v>0.74</v>
      </c>
      <c r="F674" s="3">
        <v>-0.7241890621</v>
      </c>
      <c r="G674" s="3">
        <v>1.045789062</v>
      </c>
      <c r="I674">
        <v>0.038</v>
      </c>
      <c r="J674" s="3">
        <v>-0.9782798227</v>
      </c>
      <c r="K674" s="3">
        <v>1.763199823</v>
      </c>
    </row>
    <row r="675" spans="1:11" ht="12.75">
      <c r="A675">
        <v>1.194</v>
      </c>
      <c r="B675" s="3">
        <v>-0.2611770326</v>
      </c>
      <c r="C675" s="3">
        <v>0.2831370326</v>
      </c>
      <c r="E675">
        <v>0.742</v>
      </c>
      <c r="F675" s="3">
        <v>-0.7246291392</v>
      </c>
      <c r="G675" s="3">
        <v>1.044909139</v>
      </c>
      <c r="I675">
        <v>0.04</v>
      </c>
      <c r="J675" s="3">
        <v>-0.9794006564</v>
      </c>
      <c r="K675" s="3">
        <v>1.763000656</v>
      </c>
    </row>
    <row r="676" spans="1:11" ht="12.75">
      <c r="A676">
        <v>1.196</v>
      </c>
      <c r="B676" s="3">
        <v>-0.2591449187</v>
      </c>
      <c r="C676" s="3">
        <v>0.2797849187</v>
      </c>
      <c r="E676">
        <v>0.744</v>
      </c>
      <c r="F676" s="3">
        <v>-0.7250664999</v>
      </c>
      <c r="G676" s="3">
        <v>1.0440265</v>
      </c>
      <c r="I676">
        <v>0.042</v>
      </c>
      <c r="J676" s="3">
        <v>-0.9805196187</v>
      </c>
      <c r="K676" s="3">
        <v>1.762799619</v>
      </c>
    </row>
    <row r="677" spans="1:11" ht="12.75">
      <c r="A677">
        <v>1.198</v>
      </c>
      <c r="B677" s="3">
        <v>-0.2570768096</v>
      </c>
      <c r="C677" s="3">
        <v>0.2763968096</v>
      </c>
      <c r="E677">
        <v>0.746</v>
      </c>
      <c r="F677" s="3">
        <v>-0.7255011421</v>
      </c>
      <c r="G677" s="3">
        <v>1.043141142</v>
      </c>
      <c r="I677">
        <v>0.044</v>
      </c>
      <c r="J677" s="3">
        <v>-0.9816367117</v>
      </c>
      <c r="K677" s="3">
        <v>1.762596712</v>
      </c>
    </row>
    <row r="678" spans="1:11" ht="12.75">
      <c r="A678">
        <v>1.2</v>
      </c>
      <c r="B678" s="3">
        <v>-0.2549715894</v>
      </c>
      <c r="C678" s="3">
        <v>0.2729715894</v>
      </c>
      <c r="E678">
        <v>0.748</v>
      </c>
      <c r="F678" s="3">
        <v>-0.7259330639</v>
      </c>
      <c r="G678" s="3">
        <v>1.042253064</v>
      </c>
      <c r="I678">
        <v>0.046</v>
      </c>
      <c r="J678" s="3">
        <v>-0.9827519371</v>
      </c>
      <c r="K678" s="3">
        <v>1.762391937</v>
      </c>
    </row>
    <row r="679" spans="1:11" ht="12.75">
      <c r="A679">
        <v>1.202</v>
      </c>
      <c r="B679" s="3">
        <v>-0.2528280792</v>
      </c>
      <c r="C679" s="3">
        <v>0.2695080792</v>
      </c>
      <c r="E679">
        <v>0.75</v>
      </c>
      <c r="F679" s="3">
        <v>-0.726362263</v>
      </c>
      <c r="G679" s="3">
        <v>1.041362263</v>
      </c>
      <c r="I679">
        <v>0.048</v>
      </c>
      <c r="J679" s="3">
        <v>-0.9838652968</v>
      </c>
      <c r="K679" s="3">
        <v>1.762185297</v>
      </c>
    </row>
    <row r="680" spans="1:11" ht="12.75">
      <c r="A680">
        <v>1.204</v>
      </c>
      <c r="B680" s="3">
        <v>-0.2506450325</v>
      </c>
      <c r="C680" s="3">
        <v>0.2660050325</v>
      </c>
      <c r="E680">
        <v>0.752</v>
      </c>
      <c r="F680" s="3">
        <v>-0.7267887374</v>
      </c>
      <c r="G680" s="3">
        <v>1.040468737</v>
      </c>
      <c r="I680">
        <v>0.05</v>
      </c>
      <c r="J680" s="3">
        <v>-0.9849767927</v>
      </c>
      <c r="K680" s="3">
        <v>1.761976793</v>
      </c>
    </row>
    <row r="681" spans="1:11" ht="12.75">
      <c r="A681">
        <v>1.206</v>
      </c>
      <c r="B681" s="3">
        <v>-0.248421129</v>
      </c>
      <c r="C681" s="3">
        <v>0.262461129</v>
      </c>
      <c r="E681">
        <v>0.754</v>
      </c>
      <c r="F681" s="3">
        <v>-0.7272124849</v>
      </c>
      <c r="G681" s="3">
        <v>1.039572485</v>
      </c>
      <c r="I681">
        <v>0.052</v>
      </c>
      <c r="J681" s="3">
        <v>-0.9860864266</v>
      </c>
      <c r="K681" s="3">
        <v>1.761766427</v>
      </c>
    </row>
    <row r="682" spans="1:11" ht="12.75">
      <c r="A682">
        <v>1.208</v>
      </c>
      <c r="B682" s="3">
        <v>-0.2461549691</v>
      </c>
      <c r="C682" s="3">
        <v>0.2588749691</v>
      </c>
      <c r="E682">
        <v>0.756</v>
      </c>
      <c r="F682" s="3">
        <v>-0.7276335033</v>
      </c>
      <c r="G682" s="3">
        <v>1.038673503</v>
      </c>
      <c r="I682">
        <v>0.054</v>
      </c>
      <c r="J682" s="3">
        <v>-0.9871942003</v>
      </c>
      <c r="K682" s="3">
        <v>1.7615542</v>
      </c>
    </row>
    <row r="683" spans="1:11" ht="12.75">
      <c r="A683">
        <v>1.21</v>
      </c>
      <c r="B683" s="3">
        <v>-0.2438450661</v>
      </c>
      <c r="C683" s="3">
        <v>0.2552450661</v>
      </c>
      <c r="E683">
        <v>0.758</v>
      </c>
      <c r="F683" s="3">
        <v>-0.7280517904</v>
      </c>
      <c r="G683" s="3">
        <v>1.03777179</v>
      </c>
      <c r="I683">
        <v>0.056</v>
      </c>
      <c r="J683" s="3">
        <v>-0.9883001157</v>
      </c>
      <c r="K683" s="3">
        <v>1.761340116</v>
      </c>
    </row>
    <row r="684" spans="1:11" ht="12.75">
      <c r="A684">
        <v>1.212</v>
      </c>
      <c r="B684" s="3">
        <v>-0.2414898392</v>
      </c>
      <c r="C684" s="3">
        <v>0.2515698392</v>
      </c>
      <c r="E684">
        <v>0.76</v>
      </c>
      <c r="F684" s="3">
        <v>-0.7284673439</v>
      </c>
      <c r="G684" s="3">
        <v>1.036867344</v>
      </c>
      <c r="I684">
        <v>0.058</v>
      </c>
      <c r="J684" s="3">
        <v>-0.9894041745</v>
      </c>
      <c r="K684" s="3">
        <v>1.761124174</v>
      </c>
    </row>
    <row r="685" spans="1:11" ht="12.75">
      <c r="A685">
        <v>1.214</v>
      </c>
      <c r="B685" s="3">
        <v>-0.2390876044</v>
      </c>
      <c r="C685" s="3">
        <v>0.2478476044</v>
      </c>
      <c r="E685">
        <v>0.762</v>
      </c>
      <c r="F685" s="3">
        <v>-0.7288801616</v>
      </c>
      <c r="G685" s="3">
        <v>1.035960162</v>
      </c>
      <c r="I685">
        <v>0.06</v>
      </c>
      <c r="J685" s="3">
        <v>-0.9905063786</v>
      </c>
      <c r="K685" s="3">
        <v>1.760906379</v>
      </c>
    </row>
    <row r="686" spans="1:11" ht="12.75">
      <c r="A686">
        <v>1.216</v>
      </c>
      <c r="B686" s="3">
        <v>-0.2366365651</v>
      </c>
      <c r="C686" s="3">
        <v>0.2440765651</v>
      </c>
      <c r="E686">
        <v>0.764</v>
      </c>
      <c r="F686" s="3">
        <v>-0.7292902412</v>
      </c>
      <c r="G686" s="3">
        <v>1.035050241</v>
      </c>
      <c r="I686">
        <v>0.062</v>
      </c>
      <c r="J686" s="3">
        <v>-0.9916067297</v>
      </c>
      <c r="K686" s="3">
        <v>1.76068673</v>
      </c>
    </row>
    <row r="687" spans="1:11" ht="12.75">
      <c r="A687">
        <v>1.218</v>
      </c>
      <c r="B687" s="3">
        <v>-0.234134801</v>
      </c>
      <c r="C687" s="3">
        <v>0.240254801</v>
      </c>
      <c r="E687">
        <v>0.766</v>
      </c>
      <c r="F687" s="3">
        <v>-0.7296975803</v>
      </c>
      <c r="G687" s="3">
        <v>1.03413758</v>
      </c>
      <c r="I687">
        <v>0.064</v>
      </c>
      <c r="J687" s="3">
        <v>-0.9927052296</v>
      </c>
      <c r="K687" s="3">
        <v>1.76046523</v>
      </c>
    </row>
    <row r="688" spans="1:11" ht="12.75">
      <c r="A688">
        <v>1.22</v>
      </c>
      <c r="B688" s="3">
        <v>-0.2315802556</v>
      </c>
      <c r="C688" s="3">
        <v>0.2363802556</v>
      </c>
      <c r="E688">
        <v>0.768</v>
      </c>
      <c r="F688" s="3">
        <v>-0.7301021766</v>
      </c>
      <c r="G688" s="3">
        <v>1.033222177</v>
      </c>
      <c r="I688">
        <v>0.066</v>
      </c>
      <c r="J688" s="3">
        <v>-0.9938018801</v>
      </c>
      <c r="K688" s="3">
        <v>1.76024188</v>
      </c>
    </row>
    <row r="689" spans="1:11" ht="12.75">
      <c r="A689">
        <v>1.222</v>
      </c>
      <c r="B689" s="3">
        <v>-0.2289707228</v>
      </c>
      <c r="C689" s="3">
        <v>0.2324507228</v>
      </c>
      <c r="E689">
        <v>0.77</v>
      </c>
      <c r="F689" s="3">
        <v>-0.7305040277</v>
      </c>
      <c r="G689" s="3">
        <v>1.032304028</v>
      </c>
      <c r="I689">
        <v>0.068</v>
      </c>
      <c r="J689" s="3">
        <v>-0.994896683</v>
      </c>
      <c r="K689" s="3">
        <v>1.760016683</v>
      </c>
    </row>
    <row r="690" spans="1:11" ht="12.75">
      <c r="A690">
        <v>1.224</v>
      </c>
      <c r="B690" s="3">
        <v>-0.2263038306</v>
      </c>
      <c r="C690" s="3">
        <v>0.2284638306</v>
      </c>
      <c r="E690">
        <v>0.772</v>
      </c>
      <c r="F690" s="3">
        <v>-0.7309031312</v>
      </c>
      <c r="G690" s="3">
        <v>1.031383131</v>
      </c>
      <c r="I690">
        <v>0.07</v>
      </c>
      <c r="J690" s="3">
        <v>-0.99598964</v>
      </c>
      <c r="K690" s="3">
        <v>1.75978964</v>
      </c>
    </row>
    <row r="691" spans="1:11" ht="12.75">
      <c r="A691">
        <v>1.226</v>
      </c>
      <c r="B691" s="3">
        <v>-0.2235770232</v>
      </c>
      <c r="C691" s="3">
        <v>0.2244170232</v>
      </c>
      <c r="E691">
        <v>0.774</v>
      </c>
      <c r="F691" s="3">
        <v>-0.7312994846</v>
      </c>
      <c r="G691" s="3">
        <v>1.030459485</v>
      </c>
      <c r="I691">
        <v>0.072</v>
      </c>
      <c r="J691" s="3">
        <v>-0.9970807528</v>
      </c>
      <c r="K691" s="3">
        <v>1.759560753</v>
      </c>
    </row>
    <row r="692" spans="1:11" ht="12.75">
      <c r="A692">
        <v>1.228</v>
      </c>
      <c r="B692" s="3">
        <v>-0.2207875405</v>
      </c>
      <c r="C692" s="3">
        <v>0.2203075405</v>
      </c>
      <c r="E692">
        <v>0.776</v>
      </c>
      <c r="F692" s="3">
        <v>-0.7316930855</v>
      </c>
      <c r="G692" s="3">
        <v>1.029533086</v>
      </c>
      <c r="I692">
        <v>0.074</v>
      </c>
      <c r="J692" s="3">
        <v>-0.9981700232</v>
      </c>
      <c r="K692" s="3">
        <v>1.759330023</v>
      </c>
    </row>
    <row r="693" spans="1:11" ht="12.75">
      <c r="A693">
        <v>1.23</v>
      </c>
      <c r="B693" s="3">
        <v>-0.2179323939</v>
      </c>
      <c r="C693" s="3">
        <v>0.2161323939</v>
      </c>
      <c r="E693">
        <v>0.778</v>
      </c>
      <c r="F693" s="3">
        <v>-0.7320839314</v>
      </c>
      <c r="G693" s="3">
        <v>1.028603931</v>
      </c>
      <c r="I693">
        <v>0.076</v>
      </c>
      <c r="J693" s="3">
        <v>-0.9992574528</v>
      </c>
      <c r="K693" s="3">
        <v>1.759097453</v>
      </c>
    </row>
    <row r="694" spans="1:11" ht="12.75">
      <c r="A694">
        <v>1.232</v>
      </c>
      <c r="B694" s="3">
        <v>-0.2150083394</v>
      </c>
      <c r="C694" s="3">
        <v>0.2118883394</v>
      </c>
      <c r="E694">
        <v>0.78</v>
      </c>
      <c r="F694" s="3">
        <v>-0.7324720198</v>
      </c>
      <c r="G694" s="3">
        <v>1.02767202</v>
      </c>
      <c r="I694">
        <v>0.078</v>
      </c>
      <c r="J694" s="3">
        <v>-1.000343043</v>
      </c>
      <c r="K694" s="3">
        <v>1.758863043</v>
      </c>
    </row>
    <row r="695" spans="1:11" ht="12.75">
      <c r="A695">
        <v>1.234</v>
      </c>
      <c r="B695" s="3">
        <v>-0.2120118454</v>
      </c>
      <c r="C695" s="3">
        <v>0.2075718454</v>
      </c>
      <c r="E695">
        <v>0.782</v>
      </c>
      <c r="F695" s="3">
        <v>-0.732857348</v>
      </c>
      <c r="G695" s="3">
        <v>1.026737348</v>
      </c>
      <c r="I695">
        <v>0.08</v>
      </c>
      <c r="J695" s="3">
        <v>-1.001426797</v>
      </c>
      <c r="K695" s="3">
        <v>1.758626797</v>
      </c>
    </row>
    <row r="696" spans="1:11" ht="12.75">
      <c r="A696">
        <v>1.236</v>
      </c>
      <c r="B696" s="3">
        <v>-0.2089390556</v>
      </c>
      <c r="C696" s="3">
        <v>0.2031790556</v>
      </c>
      <c r="E696">
        <v>0.784</v>
      </c>
      <c r="F696" s="3">
        <v>-0.7332399136</v>
      </c>
      <c r="G696" s="3">
        <v>1.025799914</v>
      </c>
      <c r="I696">
        <v>0.082</v>
      </c>
      <c r="J696" s="3">
        <v>-1.002508715</v>
      </c>
      <c r="K696" s="3">
        <v>1.758388715</v>
      </c>
    </row>
    <row r="697" spans="1:11" ht="12.75">
      <c r="A697">
        <v>1.238</v>
      </c>
      <c r="B697" s="3">
        <v>-0.2057857456</v>
      </c>
      <c r="C697" s="3">
        <v>0.1987057456</v>
      </c>
      <c r="E697">
        <v>0.786</v>
      </c>
      <c r="F697" s="3">
        <v>-0.7336197138</v>
      </c>
      <c r="G697" s="3">
        <v>1.024859714</v>
      </c>
      <c r="I697">
        <v>0.084</v>
      </c>
      <c r="J697" s="3">
        <v>-1.003588798</v>
      </c>
      <c r="K697" s="3">
        <v>1.758148798</v>
      </c>
    </row>
    <row r="698" spans="1:11" ht="12.75">
      <c r="A698">
        <v>1.24</v>
      </c>
      <c r="B698" s="3">
        <v>-0.2025472712</v>
      </c>
      <c r="C698" s="3">
        <v>0.1941472712</v>
      </c>
      <c r="E698">
        <v>0.788</v>
      </c>
      <c r="F698" s="3">
        <v>-0.7339967461</v>
      </c>
      <c r="G698" s="3">
        <v>1.023916746</v>
      </c>
      <c r="I698">
        <v>0.086</v>
      </c>
      <c r="J698" s="3">
        <v>-1.00466705</v>
      </c>
      <c r="K698" s="3">
        <v>1.75790705</v>
      </c>
    </row>
    <row r="699" spans="1:11" ht="12.75">
      <c r="A699">
        <v>1.242</v>
      </c>
      <c r="B699" s="3">
        <v>-0.1992185079</v>
      </c>
      <c r="C699" s="3">
        <v>0.1894985079</v>
      </c>
      <c r="E699">
        <v>0.79</v>
      </c>
      <c r="F699" s="3">
        <v>-0.7343710078</v>
      </c>
      <c r="G699" s="3">
        <v>1.022971008</v>
      </c>
      <c r="I699">
        <v>0.088</v>
      </c>
      <c r="J699" s="3">
        <v>-1.005743471</v>
      </c>
      <c r="K699" s="3">
        <v>1.757663471</v>
      </c>
    </row>
    <row r="700" spans="1:11" ht="12.75">
      <c r="A700">
        <v>1.244</v>
      </c>
      <c r="B700" s="3">
        <v>-0.1957937775</v>
      </c>
      <c r="C700" s="3">
        <v>0.1847537775</v>
      </c>
      <c r="E700">
        <v>0.792</v>
      </c>
      <c r="F700" s="3">
        <v>-0.7347424962</v>
      </c>
      <c r="G700" s="3">
        <v>1.022022496</v>
      </c>
      <c r="I700">
        <v>0.09</v>
      </c>
      <c r="J700" s="3">
        <v>-1.006818063</v>
      </c>
      <c r="K700" s="3">
        <v>1.757418063</v>
      </c>
    </row>
    <row r="701" spans="1:11" ht="12.75">
      <c r="A701">
        <v>1.246</v>
      </c>
      <c r="B701" s="3">
        <v>-0.1922667604</v>
      </c>
      <c r="C701" s="3">
        <v>0.1799067604</v>
      </c>
      <c r="E701">
        <v>0.794</v>
      </c>
      <c r="F701" s="3">
        <v>-0.7351112085</v>
      </c>
      <c r="G701" s="3">
        <v>1.021071208</v>
      </c>
      <c r="I701">
        <v>0.092</v>
      </c>
      <c r="J701" s="3">
        <v>-1.007890828</v>
      </c>
      <c r="K701" s="3">
        <v>1.757170828</v>
      </c>
    </row>
    <row r="702" spans="1:11" ht="12.75">
      <c r="A702">
        <v>1.248</v>
      </c>
      <c r="B702" s="3">
        <v>-0.1886303892</v>
      </c>
      <c r="C702" s="3">
        <v>0.1749503892</v>
      </c>
      <c r="E702">
        <v>0.796</v>
      </c>
      <c r="F702" s="3">
        <v>-0.7354771419</v>
      </c>
      <c r="G702" s="3">
        <v>1.020117142</v>
      </c>
      <c r="I702">
        <v>0.094</v>
      </c>
      <c r="J702" s="3">
        <v>-1.008961767</v>
      </c>
      <c r="K702" s="3">
        <v>1.756921767</v>
      </c>
    </row>
    <row r="703" spans="1:11" ht="12.75">
      <c r="A703">
        <v>1.25</v>
      </c>
      <c r="B703" s="3">
        <v>-0.1848767178</v>
      </c>
      <c r="C703" s="3">
        <v>0.1698767178</v>
      </c>
      <c r="E703">
        <v>0.798</v>
      </c>
      <c r="F703" s="3">
        <v>-0.7358402938</v>
      </c>
      <c r="G703" s="3">
        <v>1.019160294</v>
      </c>
      <c r="I703">
        <v>0.096</v>
      </c>
      <c r="J703" s="3">
        <v>-1.010030882</v>
      </c>
      <c r="K703" s="3">
        <v>1.756670882</v>
      </c>
    </row>
    <row r="704" spans="1:11" ht="12.75">
      <c r="A704">
        <v>1.252</v>
      </c>
      <c r="B704" s="3">
        <v>-0.18099676</v>
      </c>
      <c r="C704" s="3">
        <v>0.16467676</v>
      </c>
      <c r="E704">
        <v>0.8</v>
      </c>
      <c r="F704" s="3">
        <v>-0.7362006612</v>
      </c>
      <c r="G704" s="3">
        <v>1.018200661</v>
      </c>
      <c r="I704">
        <v>0.098</v>
      </c>
      <c r="J704" s="3">
        <v>-1.011098175</v>
      </c>
      <c r="K704" s="3">
        <v>1.756418175</v>
      </c>
    </row>
    <row r="705" spans="1:11" ht="12.75">
      <c r="A705">
        <v>1.254</v>
      </c>
      <c r="B705" s="3">
        <v>-0.1769802878</v>
      </c>
      <c r="C705" s="3">
        <v>0.1593402878</v>
      </c>
      <c r="E705">
        <v>0.802</v>
      </c>
      <c r="F705" s="3">
        <v>-0.7365582413</v>
      </c>
      <c r="G705" s="3">
        <v>1.017238241</v>
      </c>
      <c r="I705">
        <v>0.1</v>
      </c>
      <c r="J705" s="3">
        <v>-1.012163646</v>
      </c>
      <c r="K705" s="3">
        <v>1.756163646</v>
      </c>
    </row>
    <row r="706" spans="1:11" ht="12.75">
      <c r="A706">
        <v>1.256</v>
      </c>
      <c r="B706" s="3">
        <v>-0.172815576</v>
      </c>
      <c r="C706" s="3">
        <v>0.153855576</v>
      </c>
      <c r="E706">
        <v>0.804</v>
      </c>
      <c r="F706" s="3">
        <v>-0.7369130312</v>
      </c>
      <c r="G706" s="3">
        <v>1.016273031</v>
      </c>
      <c r="I706">
        <v>0.102</v>
      </c>
      <c r="J706" s="3">
        <v>-1.013227299</v>
      </c>
      <c r="K706" s="3">
        <v>1.755907299</v>
      </c>
    </row>
    <row r="707" spans="1:11" ht="12.75">
      <c r="A707">
        <v>1.258</v>
      </c>
      <c r="B707" s="3">
        <v>-0.1684890751</v>
      </c>
      <c r="C707" s="3">
        <v>0.1482090751</v>
      </c>
      <c r="E707">
        <v>0.806</v>
      </c>
      <c r="F707" s="3">
        <v>-0.7372650281</v>
      </c>
      <c r="G707" s="3">
        <v>1.015305028</v>
      </c>
      <c r="I707">
        <v>0.104</v>
      </c>
      <c r="J707" s="3">
        <v>-1.014289134</v>
      </c>
      <c r="K707" s="3">
        <v>1.755649134</v>
      </c>
    </row>
    <row r="708" spans="1:11" ht="12.75">
      <c r="A708">
        <v>1.26</v>
      </c>
      <c r="B708" s="3">
        <v>-0.1639849862</v>
      </c>
      <c r="C708" s="3">
        <v>0.1423849862</v>
      </c>
      <c r="E708">
        <v>0.808</v>
      </c>
      <c r="F708" s="3">
        <v>-0.7376142288</v>
      </c>
      <c r="G708" s="3">
        <v>1.014334229</v>
      </c>
      <c r="I708">
        <v>0.106</v>
      </c>
      <c r="J708" s="3">
        <v>-1.015349153</v>
      </c>
      <c r="K708" s="3">
        <v>1.755389153</v>
      </c>
    </row>
    <row r="709" spans="1:11" ht="12.75">
      <c r="A709">
        <v>1.262</v>
      </c>
      <c r="B709" s="3">
        <v>-0.1592846989</v>
      </c>
      <c r="C709" s="3">
        <v>0.1363646989</v>
      </c>
      <c r="E709">
        <v>0.81</v>
      </c>
      <c r="F709" s="3">
        <v>-0.7379606306</v>
      </c>
      <c r="G709" s="3">
        <v>1.013360631</v>
      </c>
      <c r="I709">
        <v>0.108</v>
      </c>
      <c r="J709" s="3">
        <v>-1.016407358</v>
      </c>
      <c r="K709" s="3">
        <v>1.755127358</v>
      </c>
    </row>
    <row r="710" spans="1:11" ht="12.75">
      <c r="A710">
        <v>1.264</v>
      </c>
      <c r="B710" s="3">
        <v>-0.1543660347</v>
      </c>
      <c r="C710" s="3">
        <v>0.1301260347</v>
      </c>
      <c r="E710">
        <v>0.812</v>
      </c>
      <c r="F710" s="3">
        <v>-0.7383042303</v>
      </c>
      <c r="G710" s="3">
        <v>1.01238423</v>
      </c>
      <c r="I710">
        <v>0.11</v>
      </c>
      <c r="J710" s="3">
        <v>-1.017463749</v>
      </c>
      <c r="K710" s="3">
        <v>1.754863749</v>
      </c>
    </row>
    <row r="711" spans="1:11" ht="12.75">
      <c r="A711">
        <v>1.266</v>
      </c>
      <c r="B711" s="3">
        <v>-0.1492022064</v>
      </c>
      <c r="C711" s="3">
        <v>0.1236422064</v>
      </c>
      <c r="E711">
        <v>0.814</v>
      </c>
      <c r="F711" s="3">
        <v>-0.738645025</v>
      </c>
      <c r="G711" s="3">
        <v>1.011405025</v>
      </c>
      <c r="I711">
        <v>0.112</v>
      </c>
      <c r="J711" s="3">
        <v>-1.01851833</v>
      </c>
      <c r="K711" s="3">
        <v>1.75459833</v>
      </c>
    </row>
    <row r="712" spans="1:11" ht="12.75">
      <c r="A712">
        <v>1.268</v>
      </c>
      <c r="B712" s="3">
        <v>-0.1437603499</v>
      </c>
      <c r="C712" s="3">
        <v>0.1168803499</v>
      </c>
      <c r="E712">
        <v>0.816</v>
      </c>
      <c r="F712" s="3">
        <v>-0.7389830115</v>
      </c>
      <c r="G712" s="3">
        <v>1.010423012</v>
      </c>
      <c r="I712">
        <v>0.114</v>
      </c>
      <c r="J712" s="3">
        <v>-1.0195711</v>
      </c>
      <c r="K712" s="3">
        <v>1.7543311</v>
      </c>
    </row>
    <row r="713" spans="1:11" ht="12.75">
      <c r="A713">
        <v>1.27</v>
      </c>
      <c r="B713" s="3">
        <v>-0.1379993947</v>
      </c>
      <c r="C713" s="3">
        <v>0.1097993947</v>
      </c>
      <c r="E713">
        <v>0.818</v>
      </c>
      <c r="F713" s="3">
        <v>-0.7393181868</v>
      </c>
      <c r="G713" s="3">
        <v>1.009438187</v>
      </c>
      <c r="I713">
        <v>0.116</v>
      </c>
      <c r="J713" s="3">
        <v>-1.020622063</v>
      </c>
      <c r="K713" s="3">
        <v>1.754062063</v>
      </c>
    </row>
    <row r="714" spans="1:11" ht="12.75">
      <c r="A714">
        <v>1.272</v>
      </c>
      <c r="B714" s="3">
        <v>-0.131866864</v>
      </c>
      <c r="C714" s="3">
        <v>0.102346864</v>
      </c>
      <c r="E714">
        <v>0.82</v>
      </c>
      <c r="F714" s="3">
        <v>-0.7396505477</v>
      </c>
      <c r="G714" s="3">
        <v>1.008450548</v>
      </c>
      <c r="I714">
        <v>0.118</v>
      </c>
      <c r="J714" s="3">
        <v>-1.021671218</v>
      </c>
      <c r="K714" s="3">
        <v>1.753791218</v>
      </c>
    </row>
    <row r="715" spans="1:11" ht="12.75">
      <c r="A715">
        <v>1.274</v>
      </c>
      <c r="B715" s="3">
        <v>-0.1252938659</v>
      </c>
      <c r="C715" s="3">
        <v>0.09445386586</v>
      </c>
      <c r="E715">
        <v>0.822</v>
      </c>
      <c r="F715" s="3">
        <v>-0.7399800911</v>
      </c>
      <c r="G715" s="3">
        <v>1.007460091</v>
      </c>
      <c r="I715">
        <v>0.12</v>
      </c>
      <c r="J715" s="3">
        <v>-1.022718568</v>
      </c>
      <c r="K715" s="3">
        <v>1.753518568</v>
      </c>
    </row>
    <row r="716" spans="1:11" ht="12.75">
      <c r="A716">
        <v>1.276</v>
      </c>
      <c r="B716" s="3">
        <v>-0.1181868382</v>
      </c>
      <c r="C716" s="3">
        <v>0.08602683816</v>
      </c>
      <c r="E716">
        <v>0.824</v>
      </c>
      <c r="F716" s="3">
        <v>-0.7403068137</v>
      </c>
      <c r="G716" s="3">
        <v>1.006466814</v>
      </c>
      <c r="I716">
        <v>0.122</v>
      </c>
      <c r="J716" s="3">
        <v>-1.023764115</v>
      </c>
      <c r="K716" s="3">
        <v>1.753244115</v>
      </c>
    </row>
    <row r="717" spans="1:11" ht="12.75">
      <c r="A717">
        <v>1.278</v>
      </c>
      <c r="B717" s="3">
        <v>-0.1104130356</v>
      </c>
      <c r="C717" s="3">
        <v>0.07693303561</v>
      </c>
      <c r="E717">
        <v>0.826</v>
      </c>
      <c r="F717" s="3">
        <v>-0.7406307124</v>
      </c>
      <c r="G717" s="3">
        <v>1.005470712</v>
      </c>
      <c r="I717">
        <v>0.124</v>
      </c>
      <c r="J717" s="3">
        <v>-1.02480786</v>
      </c>
      <c r="K717" s="3">
        <v>1.75296786</v>
      </c>
    </row>
    <row r="718" spans="1:11" ht="12.75">
      <c r="A718">
        <v>1.28</v>
      </c>
      <c r="B718" s="3">
        <v>-0.1017727444</v>
      </c>
      <c r="C718" s="3">
        <v>0.06697274441</v>
      </c>
      <c r="E718">
        <v>0.828</v>
      </c>
      <c r="F718" s="3">
        <v>-0.7409517838</v>
      </c>
      <c r="G718" s="3">
        <v>1.004471784</v>
      </c>
      <c r="I718">
        <v>0.126</v>
      </c>
      <c r="J718" s="3">
        <v>-1.025849803</v>
      </c>
      <c r="K718" s="3">
        <v>1.752689803</v>
      </c>
    </row>
    <row r="719" spans="1:11" ht="12.75">
      <c r="A719">
        <v>1.282</v>
      </c>
      <c r="B719" s="3">
        <v>-0.09193945317</v>
      </c>
      <c r="C719" s="3">
        <v>0.05581945317</v>
      </c>
      <c r="E719">
        <v>0.83</v>
      </c>
      <c r="F719" s="3">
        <v>-0.7412700247</v>
      </c>
      <c r="G719" s="3">
        <v>1.003470025</v>
      </c>
      <c r="I719">
        <v>0.128</v>
      </c>
      <c r="J719" s="3">
        <v>-1.026889948</v>
      </c>
      <c r="K719" s="3">
        <v>1.752409948</v>
      </c>
    </row>
    <row r="720" spans="1:11" ht="12.75">
      <c r="A720">
        <v>1.284</v>
      </c>
      <c r="B720" s="3">
        <v>-0.08030634914</v>
      </c>
      <c r="C720" s="3">
        <v>0.04286634914</v>
      </c>
      <c r="E720">
        <v>0.832</v>
      </c>
      <c r="F720" s="3">
        <v>-0.7415854317</v>
      </c>
      <c r="G720" s="3">
        <v>1.002465432</v>
      </c>
      <c r="I720">
        <v>0.13</v>
      </c>
      <c r="J720" s="3">
        <v>-1.027928295</v>
      </c>
      <c r="K720" s="3">
        <v>1.752128295</v>
      </c>
    </row>
    <row r="721" spans="1:11" ht="12.75">
      <c r="A721">
        <v>1.286</v>
      </c>
      <c r="B721" s="3">
        <v>-0.06545466115</v>
      </c>
      <c r="C721" s="3">
        <v>0.02669466115</v>
      </c>
      <c r="E721">
        <v>0.834</v>
      </c>
      <c r="F721" s="3">
        <v>-0.7418980016</v>
      </c>
      <c r="G721" s="3">
        <v>1.001458002</v>
      </c>
      <c r="I721">
        <v>0.132</v>
      </c>
      <c r="J721" s="3">
        <v>-1.028964845</v>
      </c>
      <c r="K721" s="3">
        <v>1.751844845</v>
      </c>
    </row>
    <row r="722" spans="1:11" ht="12.75">
      <c r="A722">
        <v>1.288</v>
      </c>
      <c r="B722" s="3">
        <v>-0.04120982759</v>
      </c>
      <c r="C722" s="3">
        <v>0.001129827586</v>
      </c>
      <c r="E722">
        <v>0.836</v>
      </c>
      <c r="F722" s="3">
        <v>-0.7422077308</v>
      </c>
      <c r="G722" s="3">
        <v>1.000447731</v>
      </c>
      <c r="I722">
        <v>0.134</v>
      </c>
      <c r="J722" s="3">
        <v>-1.029999601</v>
      </c>
      <c r="K722" s="3">
        <v>1.751559601</v>
      </c>
    </row>
    <row r="723" spans="5:11" ht="12.75">
      <c r="E723">
        <v>0.838</v>
      </c>
      <c r="F723" s="3">
        <v>-0.7425146159</v>
      </c>
      <c r="G723" s="3">
        <v>0.9994346159</v>
      </c>
      <c r="I723">
        <v>0.136</v>
      </c>
      <c r="J723" s="3">
        <v>-1.031032563</v>
      </c>
      <c r="K723" s="3">
        <v>1.751272563</v>
      </c>
    </row>
    <row r="724" spans="5:11" ht="12.75">
      <c r="E724">
        <v>0.84</v>
      </c>
      <c r="F724" s="3">
        <v>-0.7428186536</v>
      </c>
      <c r="G724" s="3">
        <v>0.9984186536</v>
      </c>
      <c r="I724">
        <v>0.138</v>
      </c>
      <c r="J724" s="3">
        <v>-1.032063734</v>
      </c>
      <c r="K724" s="3">
        <v>1.750983734</v>
      </c>
    </row>
    <row r="725" spans="5:11" ht="12.75">
      <c r="E725">
        <v>0.842</v>
      </c>
      <c r="F725" s="3">
        <v>-0.7431198403</v>
      </c>
      <c r="G725" s="3">
        <v>0.9973998403</v>
      </c>
      <c r="I725">
        <v>0.14</v>
      </c>
      <c r="J725" s="3">
        <v>-1.033093114</v>
      </c>
      <c r="K725" s="3">
        <v>1.750693114</v>
      </c>
    </row>
    <row r="726" spans="5:11" ht="12.75">
      <c r="E726">
        <v>0.844</v>
      </c>
      <c r="F726" s="3">
        <v>-0.7434181724</v>
      </c>
      <c r="G726" s="3">
        <v>0.9963781724</v>
      </c>
      <c r="I726">
        <v>0.142</v>
      </c>
      <c r="J726" s="3">
        <v>-1.034120705</v>
      </c>
      <c r="K726" s="3">
        <v>1.750400705</v>
      </c>
    </row>
    <row r="727" spans="5:11" ht="12.75">
      <c r="E727">
        <v>0.846</v>
      </c>
      <c r="F727" s="3">
        <v>-0.7437136465</v>
      </c>
      <c r="G727" s="3">
        <v>0.9953536465</v>
      </c>
      <c r="I727">
        <v>0.144</v>
      </c>
      <c r="J727" s="3">
        <v>-1.035146508</v>
      </c>
      <c r="K727" s="3">
        <v>1.750106508</v>
      </c>
    </row>
    <row r="728" spans="5:11" ht="12.75">
      <c r="E728">
        <v>0.848</v>
      </c>
      <c r="F728" s="3">
        <v>-0.7440062589</v>
      </c>
      <c r="G728" s="3">
        <v>0.9943262589</v>
      </c>
      <c r="I728">
        <v>0.146</v>
      </c>
      <c r="J728" s="3">
        <v>-1.036170525</v>
      </c>
      <c r="K728" s="3">
        <v>1.749810525</v>
      </c>
    </row>
    <row r="729" spans="5:11" ht="12.75">
      <c r="E729">
        <v>0.85</v>
      </c>
      <c r="F729" s="3">
        <v>-0.744296006</v>
      </c>
      <c r="G729" s="3">
        <v>0.993296006</v>
      </c>
      <c r="I729">
        <v>0.148</v>
      </c>
      <c r="J729" s="3">
        <v>-1.037192757</v>
      </c>
      <c r="K729" s="3">
        <v>1.749512757</v>
      </c>
    </row>
    <row r="730" spans="5:11" ht="12.75">
      <c r="E730">
        <v>0.852</v>
      </c>
      <c r="F730" s="3">
        <v>-0.7445828841</v>
      </c>
      <c r="G730" s="3">
        <v>0.9922628841</v>
      </c>
      <c r="I730">
        <v>0.15</v>
      </c>
      <c r="J730" s="3">
        <v>-1.038213206</v>
      </c>
      <c r="K730" s="3">
        <v>1.749213206</v>
      </c>
    </row>
    <row r="731" spans="5:11" ht="12.75">
      <c r="E731">
        <v>0.854</v>
      </c>
      <c r="F731" s="3">
        <v>-0.7448668895</v>
      </c>
      <c r="G731" s="3">
        <v>0.9912268895</v>
      </c>
      <c r="I731">
        <v>0.152</v>
      </c>
      <c r="J731" s="3">
        <v>-1.039231872</v>
      </c>
      <c r="K731" s="3">
        <v>1.748911872</v>
      </c>
    </row>
    <row r="732" spans="5:11" ht="12.75">
      <c r="E732">
        <v>0.856</v>
      </c>
      <c r="F732" s="3">
        <v>-0.7451480185</v>
      </c>
      <c r="G732" s="3">
        <v>0.9901880185</v>
      </c>
      <c r="I732">
        <v>0.154</v>
      </c>
      <c r="J732" s="3">
        <v>-1.040248758</v>
      </c>
      <c r="K732" s="3">
        <v>1.748608758</v>
      </c>
    </row>
    <row r="733" spans="5:11" ht="12.75">
      <c r="E733">
        <v>0.858</v>
      </c>
      <c r="F733" s="3">
        <v>-0.7454262674</v>
      </c>
      <c r="G733" s="3">
        <v>0.9891462674</v>
      </c>
      <c r="I733">
        <v>0.156</v>
      </c>
      <c r="J733" s="3">
        <v>-1.041263865</v>
      </c>
      <c r="K733" s="3">
        <v>1.748303865</v>
      </c>
    </row>
    <row r="734" spans="5:11" ht="12.75">
      <c r="E734">
        <v>0.86</v>
      </c>
      <c r="F734" s="3">
        <v>-0.7457016323</v>
      </c>
      <c r="G734" s="3">
        <v>0.9881016323</v>
      </c>
      <c r="I734">
        <v>0.158</v>
      </c>
      <c r="J734" s="3">
        <v>-1.042277194</v>
      </c>
      <c r="K734" s="3">
        <v>1.747997194</v>
      </c>
    </row>
    <row r="735" spans="5:11" ht="12.75">
      <c r="E735">
        <v>0.862</v>
      </c>
      <c r="F735" s="3">
        <v>-0.7459741093</v>
      </c>
      <c r="G735" s="3">
        <v>0.9870541093</v>
      </c>
      <c r="I735">
        <v>0.16</v>
      </c>
      <c r="J735" s="3">
        <v>-1.043288746</v>
      </c>
      <c r="K735" s="3">
        <v>1.747688746</v>
      </c>
    </row>
    <row r="736" spans="5:11" ht="12.75">
      <c r="E736">
        <v>0.864</v>
      </c>
      <c r="F736" s="3">
        <v>-0.7462436946</v>
      </c>
      <c r="G736" s="3">
        <v>0.9860036946</v>
      </c>
      <c r="I736">
        <v>0.162</v>
      </c>
      <c r="J736" s="3">
        <v>-1.044298523</v>
      </c>
      <c r="K736" s="3">
        <v>1.747378523</v>
      </c>
    </row>
    <row r="737" spans="5:11" ht="12.75">
      <c r="E737">
        <v>0.866</v>
      </c>
      <c r="F737" s="3">
        <v>-0.7465103844</v>
      </c>
      <c r="G737" s="3">
        <v>0.9849503844</v>
      </c>
      <c r="I737">
        <v>0.164</v>
      </c>
      <c r="J737" s="3">
        <v>-1.045306526</v>
      </c>
      <c r="K737" s="3">
        <v>1.747066526</v>
      </c>
    </row>
    <row r="738" spans="5:11" ht="12.75">
      <c r="E738">
        <v>0.868</v>
      </c>
      <c r="F738" s="3">
        <v>-0.7467741745</v>
      </c>
      <c r="G738" s="3">
        <v>0.9838941745</v>
      </c>
      <c r="I738">
        <v>0.166</v>
      </c>
      <c r="J738" s="3">
        <v>-1.046312756</v>
      </c>
      <c r="K738" s="3">
        <v>1.746752756</v>
      </c>
    </row>
    <row r="739" spans="5:11" ht="12.75">
      <c r="E739">
        <v>0.87</v>
      </c>
      <c r="F739" s="3">
        <v>-0.7470350611</v>
      </c>
      <c r="G739" s="3">
        <v>0.9828350611</v>
      </c>
      <c r="I739">
        <v>0.168</v>
      </c>
      <c r="J739" s="3">
        <v>-1.047317215</v>
      </c>
      <c r="K739" s="3">
        <v>1.746437215</v>
      </c>
    </row>
    <row r="740" spans="5:11" ht="12.75">
      <c r="E740">
        <v>0.872</v>
      </c>
      <c r="F740" s="3">
        <v>-0.7472930402</v>
      </c>
      <c r="G740" s="3">
        <v>0.9817730402</v>
      </c>
      <c r="I740">
        <v>0.17</v>
      </c>
      <c r="J740" s="3">
        <v>-1.048319904</v>
      </c>
      <c r="K740" s="3">
        <v>1.746119904</v>
      </c>
    </row>
    <row r="741" spans="5:11" ht="12.75">
      <c r="E741">
        <v>0.874</v>
      </c>
      <c r="F741" s="3">
        <v>-0.7475481076</v>
      </c>
      <c r="G741" s="3">
        <v>0.9807081076</v>
      </c>
      <c r="I741">
        <v>0.172</v>
      </c>
      <c r="J741" s="3">
        <v>-1.049320824</v>
      </c>
      <c r="K741" s="3">
        <v>1.745800824</v>
      </c>
    </row>
    <row r="742" spans="5:11" ht="12.75">
      <c r="E742">
        <v>0.876</v>
      </c>
      <c r="F742" s="3">
        <v>-0.7478002593</v>
      </c>
      <c r="G742" s="3">
        <v>0.9796402593</v>
      </c>
      <c r="I742">
        <v>0.174</v>
      </c>
      <c r="J742" s="3">
        <v>-1.050319977</v>
      </c>
      <c r="K742" s="3">
        <v>1.745479977</v>
      </c>
    </row>
    <row r="743" spans="5:11" ht="12.75">
      <c r="E743">
        <v>0.878</v>
      </c>
      <c r="F743" s="3">
        <v>-0.7480494912</v>
      </c>
      <c r="G743" s="3">
        <v>0.9785694912</v>
      </c>
      <c r="I743">
        <v>0.176</v>
      </c>
      <c r="J743" s="3">
        <v>-1.051317364</v>
      </c>
      <c r="K743" s="3">
        <v>1.745157364</v>
      </c>
    </row>
    <row r="744" spans="5:11" ht="12.75">
      <c r="E744">
        <v>0.88</v>
      </c>
      <c r="F744" s="3">
        <v>-0.748295799</v>
      </c>
      <c r="G744" s="3">
        <v>0.977495799</v>
      </c>
      <c r="I744">
        <v>0.178</v>
      </c>
      <c r="J744" s="3">
        <v>-1.052312986</v>
      </c>
      <c r="K744" s="3">
        <v>1.744832986</v>
      </c>
    </row>
    <row r="745" spans="5:11" ht="12.75">
      <c r="E745">
        <v>0.882</v>
      </c>
      <c r="F745" s="3">
        <v>-0.7485391786</v>
      </c>
      <c r="G745" s="3">
        <v>0.9764191786</v>
      </c>
      <c r="I745">
        <v>0.18</v>
      </c>
      <c r="J745" s="3">
        <v>-1.053306845</v>
      </c>
      <c r="K745" s="3">
        <v>1.744506845</v>
      </c>
    </row>
    <row r="746" spans="5:11" ht="12.75">
      <c r="E746">
        <v>0.884</v>
      </c>
      <c r="F746" s="3">
        <v>-0.7487796258</v>
      </c>
      <c r="G746" s="3">
        <v>0.9753396258</v>
      </c>
      <c r="I746">
        <v>0.182</v>
      </c>
      <c r="J746" s="3">
        <v>-1.054298941</v>
      </c>
      <c r="K746" s="3">
        <v>1.744178941</v>
      </c>
    </row>
    <row r="747" spans="5:11" ht="12.75">
      <c r="E747">
        <v>0.886</v>
      </c>
      <c r="F747" s="3">
        <v>-0.7490171362</v>
      </c>
      <c r="G747" s="3">
        <v>0.9742571362</v>
      </c>
      <c r="I747">
        <v>0.184</v>
      </c>
      <c r="J747" s="3">
        <v>-1.055289276</v>
      </c>
      <c r="K747" s="3">
        <v>1.743849276</v>
      </c>
    </row>
    <row r="748" spans="5:11" ht="12.75">
      <c r="E748">
        <v>0.888</v>
      </c>
      <c r="F748" s="3">
        <v>-0.7492517054</v>
      </c>
      <c r="G748" s="3">
        <v>0.9731717054</v>
      </c>
      <c r="I748">
        <v>0.186</v>
      </c>
      <c r="J748" s="3">
        <v>-1.056277851</v>
      </c>
      <c r="K748" s="3">
        <v>1.743517851</v>
      </c>
    </row>
    <row r="749" spans="5:11" ht="12.75">
      <c r="E749">
        <v>0.89</v>
      </c>
      <c r="F749" s="3">
        <v>-0.7494833293</v>
      </c>
      <c r="G749" s="3">
        <v>0.9720833293</v>
      </c>
      <c r="I749">
        <v>0.188</v>
      </c>
      <c r="J749" s="3">
        <v>-1.057264668</v>
      </c>
      <c r="K749" s="3">
        <v>1.743184668</v>
      </c>
    </row>
    <row r="750" spans="5:11" ht="12.75">
      <c r="E750">
        <v>0.892</v>
      </c>
      <c r="F750" s="3">
        <v>-0.7497120033</v>
      </c>
      <c r="G750" s="3">
        <v>0.9709920033</v>
      </c>
      <c r="I750">
        <v>0.19</v>
      </c>
      <c r="J750" s="3">
        <v>-1.058249728</v>
      </c>
      <c r="K750" s="3">
        <v>1.742849728</v>
      </c>
    </row>
    <row r="751" spans="5:11" ht="12.75">
      <c r="E751">
        <v>0.894</v>
      </c>
      <c r="F751" s="3">
        <v>-0.749937723</v>
      </c>
      <c r="G751" s="3">
        <v>0.969897723</v>
      </c>
      <c r="I751">
        <v>0.192</v>
      </c>
      <c r="J751" s="3">
        <v>-1.059233031</v>
      </c>
      <c r="K751" s="3">
        <v>1.742513031</v>
      </c>
    </row>
    <row r="752" spans="5:11" ht="12.75">
      <c r="E752">
        <v>0.896</v>
      </c>
      <c r="F752" s="3">
        <v>-0.750160484</v>
      </c>
      <c r="G752" s="3">
        <v>0.968800484</v>
      </c>
      <c r="I752">
        <v>0.194</v>
      </c>
      <c r="J752" s="3">
        <v>-1.06021458</v>
      </c>
      <c r="K752" s="3">
        <v>1.74217458</v>
      </c>
    </row>
    <row r="753" spans="5:11" ht="12.75">
      <c r="E753">
        <v>0.898</v>
      </c>
      <c r="F753" s="3">
        <v>-0.7503802817</v>
      </c>
      <c r="G753" s="3">
        <v>0.9677002817</v>
      </c>
      <c r="I753">
        <v>0.196</v>
      </c>
      <c r="J753" s="3">
        <v>-1.061194375</v>
      </c>
      <c r="K753" s="3">
        <v>1.741834375</v>
      </c>
    </row>
    <row r="754" spans="5:11" ht="12.75">
      <c r="E754">
        <v>0.9</v>
      </c>
      <c r="F754" s="3">
        <v>-0.7505971116</v>
      </c>
      <c r="G754" s="3">
        <v>0.9665971116</v>
      </c>
      <c r="I754">
        <v>0.198</v>
      </c>
      <c r="J754" s="3">
        <v>-1.062172417</v>
      </c>
      <c r="K754" s="3">
        <v>1.741492417</v>
      </c>
    </row>
    <row r="755" spans="5:11" ht="12.75">
      <c r="E755">
        <v>0.902</v>
      </c>
      <c r="F755" s="3">
        <v>-0.750810969</v>
      </c>
      <c r="G755" s="3">
        <v>0.965490969</v>
      </c>
      <c r="I755">
        <v>0.2</v>
      </c>
      <c r="J755" s="3">
        <v>-1.063148708</v>
      </c>
      <c r="K755" s="3">
        <v>1.741148708</v>
      </c>
    </row>
    <row r="756" spans="5:11" ht="12.75">
      <c r="E756">
        <v>0.904</v>
      </c>
      <c r="F756" s="3">
        <v>-0.7510218494</v>
      </c>
      <c r="G756" s="3">
        <v>0.9643818494</v>
      </c>
      <c r="I756">
        <v>0.202</v>
      </c>
      <c r="J756" s="3">
        <v>-1.064123249</v>
      </c>
      <c r="K756" s="3">
        <v>1.740803249</v>
      </c>
    </row>
    <row r="757" spans="5:11" ht="12.75">
      <c r="E757">
        <v>0.906</v>
      </c>
      <c r="F757" s="3">
        <v>-0.751229748</v>
      </c>
      <c r="G757" s="3">
        <v>0.963269748</v>
      </c>
      <c r="I757">
        <v>0.204</v>
      </c>
      <c r="J757" s="3">
        <v>-1.065096041</v>
      </c>
      <c r="K757" s="3">
        <v>1.740456041</v>
      </c>
    </row>
    <row r="758" spans="5:11" ht="12.75">
      <c r="E758">
        <v>0.908</v>
      </c>
      <c r="F758" s="3">
        <v>-0.7514346601</v>
      </c>
      <c r="G758" s="3">
        <v>0.9621546601</v>
      </c>
      <c r="I758">
        <v>0.206</v>
      </c>
      <c r="J758" s="3">
        <v>-1.066067086</v>
      </c>
      <c r="K758" s="3">
        <v>1.740107086</v>
      </c>
    </row>
    <row r="759" spans="5:11" ht="12.75">
      <c r="E759">
        <v>0.91</v>
      </c>
      <c r="F759" s="3">
        <v>-0.751636581</v>
      </c>
      <c r="G759" s="3">
        <v>0.961036581</v>
      </c>
      <c r="I759">
        <v>0.208</v>
      </c>
      <c r="J759" s="3">
        <v>-1.067036384</v>
      </c>
      <c r="K759" s="3">
        <v>1.739756384</v>
      </c>
    </row>
    <row r="760" spans="5:11" ht="12.75">
      <c r="E760">
        <v>0.912</v>
      </c>
      <c r="F760" s="3">
        <v>-0.7518355059</v>
      </c>
      <c r="G760" s="3">
        <v>0.9599155059</v>
      </c>
      <c r="I760">
        <v>0.21</v>
      </c>
      <c r="J760" s="3">
        <v>-1.068003936</v>
      </c>
      <c r="K760" s="3">
        <v>1.739403936</v>
      </c>
    </row>
    <row r="761" spans="5:11" ht="12.75">
      <c r="E761">
        <v>0.914</v>
      </c>
      <c r="F761" s="3">
        <v>-0.7520314299</v>
      </c>
      <c r="G761" s="3">
        <v>0.9587914299</v>
      </c>
      <c r="I761">
        <v>0.212</v>
      </c>
      <c r="J761" s="3">
        <v>-1.068969744</v>
      </c>
      <c r="K761" s="3">
        <v>1.739049744</v>
      </c>
    </row>
    <row r="762" spans="5:11" ht="12.75">
      <c r="E762">
        <v>0.916</v>
      </c>
      <c r="F762" s="3">
        <v>-0.7522243481</v>
      </c>
      <c r="G762" s="3">
        <v>0.9576643481</v>
      </c>
      <c r="I762">
        <v>0.214</v>
      </c>
      <c r="J762" s="3">
        <v>-1.069933809</v>
      </c>
      <c r="K762" s="3">
        <v>1.738693809</v>
      </c>
    </row>
    <row r="763" spans="5:11" ht="12.75">
      <c r="E763">
        <v>0.918</v>
      </c>
      <c r="F763" s="3">
        <v>-0.7524142557</v>
      </c>
      <c r="G763" s="3">
        <v>0.9565342557</v>
      </c>
      <c r="I763">
        <v>0.216</v>
      </c>
      <c r="J763" s="3">
        <v>-1.070896132</v>
      </c>
      <c r="K763" s="3">
        <v>1.738336132</v>
      </c>
    </row>
    <row r="764" spans="5:11" ht="12.75">
      <c r="E764">
        <v>0.92</v>
      </c>
      <c r="F764" s="3">
        <v>-0.7526011475</v>
      </c>
      <c r="G764" s="3">
        <v>0.9554011475</v>
      </c>
      <c r="I764">
        <v>0.218</v>
      </c>
      <c r="J764" s="3">
        <v>-1.071856714</v>
      </c>
      <c r="K764" s="3">
        <v>1.737976714</v>
      </c>
    </row>
    <row r="765" spans="5:11" ht="12.75">
      <c r="E765">
        <v>0.922</v>
      </c>
      <c r="F765" s="3">
        <v>-0.7527850187</v>
      </c>
      <c r="G765" s="3">
        <v>0.9542650187</v>
      </c>
      <c r="I765">
        <v>0.22</v>
      </c>
      <c r="J765" s="3">
        <v>-1.072815556</v>
      </c>
      <c r="K765" s="3">
        <v>1.737615556</v>
      </c>
    </row>
    <row r="766" spans="5:11" ht="12.75">
      <c r="E766">
        <v>0.924</v>
      </c>
      <c r="F766" s="3">
        <v>-0.7529658642</v>
      </c>
      <c r="G766" s="3">
        <v>0.9531258642</v>
      </c>
      <c r="I766">
        <v>0.222</v>
      </c>
      <c r="J766" s="3">
        <v>-1.07377266</v>
      </c>
      <c r="K766" s="3">
        <v>1.73725266</v>
      </c>
    </row>
    <row r="767" spans="5:11" ht="12.75">
      <c r="E767">
        <v>0.926</v>
      </c>
      <c r="F767" s="3">
        <v>-0.7531436788</v>
      </c>
      <c r="G767" s="3">
        <v>0.9519836788</v>
      </c>
      <c r="I767">
        <v>0.224</v>
      </c>
      <c r="J767" s="3">
        <v>-1.074728026</v>
      </c>
      <c r="K767" s="3">
        <v>1.736888026</v>
      </c>
    </row>
    <row r="768" spans="5:11" ht="12.75">
      <c r="E768">
        <v>0.928</v>
      </c>
      <c r="F768" s="3">
        <v>-0.7533184574</v>
      </c>
      <c r="G768" s="3">
        <v>0.9508384574</v>
      </c>
      <c r="I768">
        <v>0.226</v>
      </c>
      <c r="J768" s="3">
        <v>-1.075681656</v>
      </c>
      <c r="K768" s="3">
        <v>1.736521656</v>
      </c>
    </row>
    <row r="769" spans="5:11" ht="12.75">
      <c r="E769">
        <v>0.93</v>
      </c>
      <c r="F769" s="3">
        <v>-0.7534901949</v>
      </c>
      <c r="G769" s="3">
        <v>0.9496901949</v>
      </c>
      <c r="I769">
        <v>0.228</v>
      </c>
      <c r="J769" s="3">
        <v>-1.07663355</v>
      </c>
      <c r="K769" s="3">
        <v>1.73615355</v>
      </c>
    </row>
    <row r="770" spans="5:11" ht="12.75">
      <c r="E770">
        <v>0.932</v>
      </c>
      <c r="F770" s="3">
        <v>-0.7536588859</v>
      </c>
      <c r="G770" s="3">
        <v>0.9485388859</v>
      </c>
      <c r="I770">
        <v>0.23</v>
      </c>
      <c r="J770" s="3">
        <v>-1.07758371</v>
      </c>
      <c r="K770" s="3">
        <v>1.73578371</v>
      </c>
    </row>
    <row r="771" spans="5:11" ht="12.75">
      <c r="E771">
        <v>0.934</v>
      </c>
      <c r="F771" s="3">
        <v>-0.7538245253</v>
      </c>
      <c r="G771" s="3">
        <v>0.9473845253</v>
      </c>
      <c r="I771">
        <v>0.232</v>
      </c>
      <c r="J771" s="3">
        <v>-1.078532137</v>
      </c>
      <c r="K771" s="3">
        <v>1.735412137</v>
      </c>
    </row>
    <row r="772" spans="5:11" ht="12.75">
      <c r="E772">
        <v>0.936</v>
      </c>
      <c r="F772" s="3">
        <v>-0.7539871076</v>
      </c>
      <c r="G772" s="3">
        <v>0.9462271076</v>
      </c>
      <c r="I772">
        <v>0.234</v>
      </c>
      <c r="J772" s="3">
        <v>-1.079478831</v>
      </c>
      <c r="K772" s="3">
        <v>1.735038831</v>
      </c>
    </row>
    <row r="773" spans="5:11" ht="12.75">
      <c r="E773">
        <v>0.938</v>
      </c>
      <c r="F773" s="3">
        <v>-0.7541466276</v>
      </c>
      <c r="G773" s="3">
        <v>0.9450666276</v>
      </c>
      <c r="I773">
        <v>0.236</v>
      </c>
      <c r="J773" s="3">
        <v>-1.080423795</v>
      </c>
      <c r="K773" s="3">
        <v>1.734663795</v>
      </c>
    </row>
    <row r="774" spans="5:11" ht="12.75">
      <c r="E774">
        <v>0.94</v>
      </c>
      <c r="F774" s="3">
        <v>-0.7543030797</v>
      </c>
      <c r="G774" s="3">
        <v>0.9439030797</v>
      </c>
      <c r="I774">
        <v>0.238</v>
      </c>
      <c r="J774" s="3">
        <v>-1.081367028</v>
      </c>
      <c r="K774" s="3">
        <v>1.734287028</v>
      </c>
    </row>
    <row r="775" spans="5:11" ht="12.75">
      <c r="E775">
        <v>0.942</v>
      </c>
      <c r="F775" s="3">
        <v>-0.7544564586</v>
      </c>
      <c r="G775" s="3">
        <v>0.9427364586</v>
      </c>
      <c r="I775">
        <v>0.24</v>
      </c>
      <c r="J775" s="3">
        <v>-1.082308533</v>
      </c>
      <c r="K775" s="3">
        <v>1.733908533</v>
      </c>
    </row>
    <row r="776" spans="5:11" ht="12.75">
      <c r="E776">
        <v>0.944</v>
      </c>
      <c r="F776" s="3">
        <v>-0.7546067588</v>
      </c>
      <c r="G776" s="3">
        <v>0.9415667588</v>
      </c>
      <c r="I776">
        <v>0.242</v>
      </c>
      <c r="J776" s="3">
        <v>-1.083248309</v>
      </c>
      <c r="K776" s="3">
        <v>1.733528309</v>
      </c>
    </row>
    <row r="777" spans="5:11" ht="12.75">
      <c r="E777">
        <v>0.946</v>
      </c>
      <c r="F777" s="3">
        <v>-0.7547539746</v>
      </c>
      <c r="G777" s="3">
        <v>0.9403939746</v>
      </c>
      <c r="I777">
        <v>0.244</v>
      </c>
      <c r="J777" s="3">
        <v>-1.084186359</v>
      </c>
      <c r="K777" s="3">
        <v>1.733146359</v>
      </c>
    </row>
    <row r="778" spans="5:11" ht="12.75">
      <c r="E778">
        <v>0.948</v>
      </c>
      <c r="F778" s="3">
        <v>-0.7548981005</v>
      </c>
      <c r="G778" s="3">
        <v>0.9392181005</v>
      </c>
      <c r="I778">
        <v>0.246</v>
      </c>
      <c r="J778" s="3">
        <v>-1.085122682</v>
      </c>
      <c r="K778" s="3">
        <v>1.732762682</v>
      </c>
    </row>
    <row r="779" spans="5:11" ht="12.75">
      <c r="E779">
        <v>0.95</v>
      </c>
      <c r="F779" s="3">
        <v>-0.7550391308</v>
      </c>
      <c r="G779" s="3">
        <v>0.9380391308</v>
      </c>
      <c r="I779">
        <v>0.248</v>
      </c>
      <c r="J779" s="3">
        <v>-1.086057281</v>
      </c>
      <c r="K779" s="3">
        <v>1.732377281</v>
      </c>
    </row>
    <row r="780" spans="5:11" ht="12.75">
      <c r="E780">
        <v>0.952</v>
      </c>
      <c r="F780" s="3">
        <v>-0.7551770599</v>
      </c>
      <c r="G780" s="3">
        <v>0.9368570599</v>
      </c>
      <c r="I780">
        <v>0.25</v>
      </c>
      <c r="J780" s="3">
        <v>-1.086990156</v>
      </c>
      <c r="K780" s="3">
        <v>1.731990156</v>
      </c>
    </row>
    <row r="781" spans="5:11" ht="12.75">
      <c r="E781">
        <v>0.954</v>
      </c>
      <c r="F781" s="3">
        <v>-0.7553118819</v>
      </c>
      <c r="G781" s="3">
        <v>0.9356718819</v>
      </c>
      <c r="I781">
        <v>0.252</v>
      </c>
      <c r="J781" s="3">
        <v>-1.087921308</v>
      </c>
      <c r="K781" s="3">
        <v>1.731601308</v>
      </c>
    </row>
    <row r="782" spans="5:11" ht="12.75">
      <c r="E782">
        <v>0.956</v>
      </c>
      <c r="F782" s="3">
        <v>-0.7554435912</v>
      </c>
      <c r="G782" s="3">
        <v>0.9344835912</v>
      </c>
      <c r="I782">
        <v>0.254</v>
      </c>
      <c r="J782" s="3">
        <v>-1.088850738</v>
      </c>
      <c r="K782" s="3">
        <v>1.731210738</v>
      </c>
    </row>
    <row r="783" spans="5:11" ht="12.75">
      <c r="E783">
        <v>0.958</v>
      </c>
      <c r="F783" s="3">
        <v>-0.7555721818</v>
      </c>
      <c r="G783" s="3">
        <v>0.9332921818</v>
      </c>
      <c r="I783">
        <v>0.256</v>
      </c>
      <c r="J783" s="3">
        <v>-1.089778447</v>
      </c>
      <c r="K783" s="3">
        <v>1.730818447</v>
      </c>
    </row>
    <row r="784" spans="5:11" ht="12.75">
      <c r="E784">
        <v>0.96</v>
      </c>
      <c r="F784" s="3">
        <v>-0.7556976478</v>
      </c>
      <c r="G784" s="3">
        <v>0.9320976478</v>
      </c>
      <c r="I784">
        <v>0.258</v>
      </c>
      <c r="J784" s="3">
        <v>-1.090704437</v>
      </c>
      <c r="K784" s="3">
        <v>1.730424437</v>
      </c>
    </row>
    <row r="785" spans="5:11" ht="12.75">
      <c r="E785">
        <v>0.962</v>
      </c>
      <c r="F785" s="3">
        <v>-0.7558199834</v>
      </c>
      <c r="G785" s="3">
        <v>0.9308999834</v>
      </c>
      <c r="I785">
        <v>0.26</v>
      </c>
      <c r="J785" s="3">
        <v>-1.091628707</v>
      </c>
      <c r="K785" s="3">
        <v>1.730028707</v>
      </c>
    </row>
    <row r="786" spans="5:11" ht="12.75">
      <c r="E786">
        <v>0.964</v>
      </c>
      <c r="F786" s="3">
        <v>-0.7559391825</v>
      </c>
      <c r="G786" s="3">
        <v>0.9296991825</v>
      </c>
      <c r="I786">
        <v>0.262</v>
      </c>
      <c r="J786" s="3">
        <v>-1.092551259</v>
      </c>
      <c r="K786" s="3">
        <v>1.729631259</v>
      </c>
    </row>
    <row r="787" spans="5:11" ht="12.75">
      <c r="E787">
        <v>0.966</v>
      </c>
      <c r="F787" s="3">
        <v>-0.7560552391</v>
      </c>
      <c r="G787" s="3">
        <v>0.9284952391</v>
      </c>
      <c r="I787">
        <v>0.264</v>
      </c>
      <c r="J787" s="3">
        <v>-1.093472094</v>
      </c>
      <c r="K787" s="3">
        <v>1.729232094</v>
      </c>
    </row>
    <row r="788" spans="5:11" ht="12.75">
      <c r="E788">
        <v>0.968</v>
      </c>
      <c r="F788" s="3">
        <v>-0.7561681471</v>
      </c>
      <c r="G788" s="3">
        <v>0.9272881471</v>
      </c>
      <c r="I788">
        <v>0.266</v>
      </c>
      <c r="J788" s="3">
        <v>-1.094391214</v>
      </c>
      <c r="K788" s="3">
        <v>1.728831214</v>
      </c>
    </row>
    <row r="789" spans="5:11" ht="12.75">
      <c r="E789">
        <v>0.97</v>
      </c>
      <c r="F789" s="3">
        <v>-0.7562779003</v>
      </c>
      <c r="G789" s="3">
        <v>0.9260779003</v>
      </c>
      <c r="I789">
        <v>0.268</v>
      </c>
      <c r="J789" s="3">
        <v>-1.095308618</v>
      </c>
      <c r="K789" s="3">
        <v>1.728428618</v>
      </c>
    </row>
    <row r="790" spans="5:11" ht="12.75">
      <c r="E790">
        <v>0.972</v>
      </c>
      <c r="F790" s="3">
        <v>-0.7563844926</v>
      </c>
      <c r="G790" s="3">
        <v>0.9248644926</v>
      </c>
      <c r="I790">
        <v>0.27</v>
      </c>
      <c r="J790" s="3">
        <v>-1.096224308</v>
      </c>
      <c r="K790" s="3">
        <v>1.728024308</v>
      </c>
    </row>
    <row r="791" spans="5:11" ht="12.75">
      <c r="E791">
        <v>0.974</v>
      </c>
      <c r="F791" s="3">
        <v>-0.7564879177</v>
      </c>
      <c r="G791" s="3">
        <v>0.9236479177</v>
      </c>
      <c r="I791">
        <v>0.272</v>
      </c>
      <c r="J791" s="3">
        <v>-1.097138284</v>
      </c>
      <c r="K791" s="3">
        <v>1.727618284</v>
      </c>
    </row>
    <row r="792" spans="5:11" ht="12.75">
      <c r="E792">
        <v>0.976</v>
      </c>
      <c r="F792" s="3">
        <v>-0.7565881693</v>
      </c>
      <c r="G792" s="3">
        <v>0.9224281693</v>
      </c>
      <c r="I792">
        <v>0.274</v>
      </c>
      <c r="J792" s="3">
        <v>-1.098050548</v>
      </c>
      <c r="K792" s="3">
        <v>1.727210548</v>
      </c>
    </row>
    <row r="793" spans="5:11" ht="12.75">
      <c r="E793">
        <v>0.978</v>
      </c>
      <c r="F793" s="3">
        <v>-0.7566852411</v>
      </c>
      <c r="G793" s="3">
        <v>0.9212052411</v>
      </c>
      <c r="I793">
        <v>0.276</v>
      </c>
      <c r="J793" s="3">
        <v>-1.098961101</v>
      </c>
      <c r="K793" s="3">
        <v>1.726801101</v>
      </c>
    </row>
    <row r="794" spans="5:11" ht="12.75">
      <c r="E794">
        <v>0.98</v>
      </c>
      <c r="F794" s="3">
        <v>-0.7567791266</v>
      </c>
      <c r="G794" s="3">
        <v>0.9199791266</v>
      </c>
      <c r="I794">
        <v>0.278</v>
      </c>
      <c r="J794" s="3">
        <v>-1.099869944</v>
      </c>
      <c r="K794" s="3">
        <v>1.726389944</v>
      </c>
    </row>
    <row r="795" spans="5:11" ht="12.75">
      <c r="E795">
        <v>0.982</v>
      </c>
      <c r="F795" s="3">
        <v>-0.7568698195</v>
      </c>
      <c r="G795" s="3">
        <v>0.9187498195</v>
      </c>
      <c r="I795">
        <v>0.28</v>
      </c>
      <c r="J795" s="3">
        <v>-1.100777076</v>
      </c>
      <c r="K795" s="3">
        <v>1.725977076</v>
      </c>
    </row>
    <row r="796" spans="5:11" ht="12.75">
      <c r="E796">
        <v>0.984</v>
      </c>
      <c r="F796" s="3">
        <v>-0.7569573131</v>
      </c>
      <c r="G796" s="3">
        <v>0.9175173131</v>
      </c>
      <c r="I796">
        <v>0.282</v>
      </c>
      <c r="J796" s="3">
        <v>-1.1016825</v>
      </c>
      <c r="K796" s="3">
        <v>1.7255625</v>
      </c>
    </row>
    <row r="797" spans="5:11" ht="12.75">
      <c r="E797">
        <v>0.986</v>
      </c>
      <c r="F797" s="3">
        <v>-0.7570416009</v>
      </c>
      <c r="G797" s="3">
        <v>0.9162816009</v>
      </c>
      <c r="I797">
        <v>0.284</v>
      </c>
      <c r="J797" s="3">
        <v>-1.102586217</v>
      </c>
      <c r="K797" s="3">
        <v>1.725146217</v>
      </c>
    </row>
    <row r="798" spans="5:11" ht="12.75">
      <c r="E798">
        <v>0.988</v>
      </c>
      <c r="F798" s="3">
        <v>-0.7571226763</v>
      </c>
      <c r="G798" s="3">
        <v>0.9150426763</v>
      </c>
      <c r="I798">
        <v>0.286</v>
      </c>
      <c r="J798" s="3">
        <v>-1.103488226</v>
      </c>
      <c r="K798" s="3">
        <v>1.724728226</v>
      </c>
    </row>
    <row r="799" spans="5:11" ht="12.75">
      <c r="E799">
        <v>0.99</v>
      </c>
      <c r="F799" s="3">
        <v>-0.7572005326</v>
      </c>
      <c r="G799" s="3">
        <v>0.9138005326</v>
      </c>
      <c r="I799">
        <v>0.288</v>
      </c>
      <c r="J799" s="3">
        <v>-1.104388529</v>
      </c>
      <c r="K799" s="3">
        <v>1.724308529</v>
      </c>
    </row>
    <row r="800" spans="5:11" ht="12.75">
      <c r="E800">
        <v>0.992</v>
      </c>
      <c r="F800" s="3">
        <v>-0.7572751631</v>
      </c>
      <c r="G800" s="3">
        <v>0.9125551631</v>
      </c>
      <c r="I800">
        <v>0.29</v>
      </c>
      <c r="J800" s="3">
        <v>-1.105287127</v>
      </c>
      <c r="K800" s="3">
        <v>1.723887127</v>
      </c>
    </row>
    <row r="801" spans="5:11" ht="12.75">
      <c r="E801">
        <v>0.994</v>
      </c>
      <c r="F801" s="3">
        <v>-0.757346561</v>
      </c>
      <c r="G801" s="3">
        <v>0.911306561</v>
      </c>
      <c r="I801">
        <v>0.292</v>
      </c>
      <c r="J801" s="3">
        <v>-1.106184021</v>
      </c>
      <c r="K801" s="3">
        <v>1.723464021</v>
      </c>
    </row>
    <row r="802" spans="5:11" ht="12.75">
      <c r="E802">
        <v>0.996</v>
      </c>
      <c r="F802" s="3">
        <v>-0.7574147194</v>
      </c>
      <c r="G802" s="3">
        <v>0.9100547194</v>
      </c>
      <c r="I802">
        <v>0.294</v>
      </c>
      <c r="J802" s="3">
        <v>-1.107079211</v>
      </c>
      <c r="K802" s="3">
        <v>1.723039211</v>
      </c>
    </row>
    <row r="803" spans="5:11" ht="12.75">
      <c r="E803">
        <v>0.998</v>
      </c>
      <c r="F803" s="3">
        <v>-0.7574796315</v>
      </c>
      <c r="G803" s="3">
        <v>0.9087996315</v>
      </c>
      <c r="I803">
        <v>0.296</v>
      </c>
      <c r="J803" s="3">
        <v>-1.107972698</v>
      </c>
      <c r="K803" s="3">
        <v>1.722612698</v>
      </c>
    </row>
    <row r="804" spans="5:11" ht="12.75">
      <c r="E804">
        <v>1</v>
      </c>
      <c r="F804" s="3">
        <v>-0.7575412903</v>
      </c>
      <c r="G804" s="3">
        <v>0.9075412903</v>
      </c>
      <c r="I804">
        <v>0.298</v>
      </c>
      <c r="J804" s="3">
        <v>-1.108864484</v>
      </c>
      <c r="K804" s="3">
        <v>1.722184484</v>
      </c>
    </row>
    <row r="805" spans="5:11" ht="12.75">
      <c r="E805">
        <v>1.002</v>
      </c>
      <c r="F805" s="3">
        <v>-0.7575996887</v>
      </c>
      <c r="G805" s="3">
        <v>0.9062796887</v>
      </c>
      <c r="I805">
        <v>0.3</v>
      </c>
      <c r="J805" s="3">
        <v>-1.109754569</v>
      </c>
      <c r="K805" s="3">
        <v>1.721754569</v>
      </c>
    </row>
    <row r="806" spans="5:11" ht="12.75">
      <c r="E806">
        <v>1.004</v>
      </c>
      <c r="F806" s="3">
        <v>-0.7576548197</v>
      </c>
      <c r="G806" s="3">
        <v>0.9050148197</v>
      </c>
      <c r="I806">
        <v>0.302</v>
      </c>
      <c r="J806" s="3">
        <v>-1.110642954</v>
      </c>
      <c r="K806" s="3">
        <v>1.721322954</v>
      </c>
    </row>
    <row r="807" spans="5:11" ht="12.75">
      <c r="E807">
        <v>1.006</v>
      </c>
      <c r="F807" s="3">
        <v>-0.7577066761</v>
      </c>
      <c r="G807" s="3">
        <v>0.9037466761</v>
      </c>
      <c r="I807">
        <v>0.304</v>
      </c>
      <c r="J807" s="3">
        <v>-1.111529639</v>
      </c>
      <c r="K807" s="3">
        <v>1.720889639</v>
      </c>
    </row>
    <row r="808" spans="5:11" ht="12.75">
      <c r="E808">
        <v>1.008</v>
      </c>
      <c r="F808" s="3">
        <v>-0.7577552508</v>
      </c>
      <c r="G808" s="3">
        <v>0.9024752508</v>
      </c>
      <c r="I808">
        <v>0.306</v>
      </c>
      <c r="J808" s="3">
        <v>-1.112414626</v>
      </c>
      <c r="K808" s="3">
        <v>1.720454626</v>
      </c>
    </row>
    <row r="809" spans="5:11" ht="12.75">
      <c r="E809">
        <v>1.01</v>
      </c>
      <c r="F809" s="3">
        <v>-0.7578005365</v>
      </c>
      <c r="G809" s="3">
        <v>0.9012005365</v>
      </c>
      <c r="I809">
        <v>0.308</v>
      </c>
      <c r="J809" s="3">
        <v>-1.113297916</v>
      </c>
      <c r="K809" s="3">
        <v>1.720017916</v>
      </c>
    </row>
    <row r="810" spans="5:11" ht="12.75">
      <c r="E810">
        <v>1.012</v>
      </c>
      <c r="F810" s="3">
        <v>-0.7578425258</v>
      </c>
      <c r="G810" s="3">
        <v>0.8999225258</v>
      </c>
      <c r="I810">
        <v>0.31</v>
      </c>
      <c r="J810" s="3">
        <v>-1.114179508</v>
      </c>
      <c r="K810" s="3">
        <v>1.719579508</v>
      </c>
    </row>
    <row r="811" spans="5:11" ht="12.75">
      <c r="E811">
        <v>1.014</v>
      </c>
      <c r="F811" s="3">
        <v>-0.7578812115</v>
      </c>
      <c r="G811" s="3">
        <v>0.8986412115</v>
      </c>
      <c r="I811">
        <v>0.312</v>
      </c>
      <c r="J811" s="3">
        <v>-1.115059404</v>
      </c>
      <c r="K811" s="3">
        <v>1.719139404</v>
      </c>
    </row>
    <row r="812" spans="5:11" ht="12.75">
      <c r="E812">
        <v>1.016</v>
      </c>
      <c r="F812" s="3">
        <v>-0.7579165859</v>
      </c>
      <c r="G812" s="3">
        <v>0.8973565859</v>
      </c>
      <c r="I812">
        <v>0.314</v>
      </c>
      <c r="J812" s="3">
        <v>-1.115937605</v>
      </c>
      <c r="K812" s="3">
        <v>1.718697605</v>
      </c>
    </row>
    <row r="813" spans="5:11" ht="12.75">
      <c r="E813">
        <v>1.018</v>
      </c>
      <c r="F813" s="3">
        <v>-0.7579486418</v>
      </c>
      <c r="G813" s="3">
        <v>0.8960686418</v>
      </c>
      <c r="I813">
        <v>0.316</v>
      </c>
      <c r="J813" s="3">
        <v>-1.116814112</v>
      </c>
      <c r="K813" s="3">
        <v>1.718254112</v>
      </c>
    </row>
    <row r="814" spans="5:11" ht="12.75">
      <c r="E814">
        <v>1.02</v>
      </c>
      <c r="F814" s="3">
        <v>-0.7579773714</v>
      </c>
      <c r="G814" s="3">
        <v>0.8947773714</v>
      </c>
      <c r="I814">
        <v>0.318</v>
      </c>
      <c r="J814" s="3">
        <v>-1.117688925</v>
      </c>
      <c r="K814" s="3">
        <v>1.717808925</v>
      </c>
    </row>
    <row r="815" spans="5:11" ht="12.75">
      <c r="E815">
        <v>1.022</v>
      </c>
      <c r="F815" s="3">
        <v>-0.7580027672</v>
      </c>
      <c r="G815" s="3">
        <v>0.8934827672</v>
      </c>
      <c r="I815">
        <v>0.32</v>
      </c>
      <c r="J815" s="3">
        <v>-1.118562045</v>
      </c>
      <c r="K815" s="3">
        <v>1.717362045</v>
      </c>
    </row>
    <row r="816" spans="5:11" ht="12.75">
      <c r="E816">
        <v>1.024</v>
      </c>
      <c r="F816" s="3">
        <v>-0.7580248215</v>
      </c>
      <c r="G816" s="3">
        <v>0.8921848215</v>
      </c>
      <c r="I816">
        <v>0.322</v>
      </c>
      <c r="J816" s="3">
        <v>-1.119433472</v>
      </c>
      <c r="K816" s="3">
        <v>1.716913472</v>
      </c>
    </row>
    <row r="817" spans="5:11" ht="12.75">
      <c r="E817">
        <v>1.026</v>
      </c>
      <c r="F817" s="3">
        <v>-0.7580435264</v>
      </c>
      <c r="G817" s="3">
        <v>0.8908835264</v>
      </c>
      <c r="I817">
        <v>0.324</v>
      </c>
      <c r="J817" s="3">
        <v>-1.120303209</v>
      </c>
      <c r="K817" s="3">
        <v>1.716463209</v>
      </c>
    </row>
    <row r="818" spans="5:11" ht="12.75">
      <c r="E818">
        <v>1.028</v>
      </c>
      <c r="F818" s="3">
        <v>-0.7580588743</v>
      </c>
      <c r="G818" s="3">
        <v>0.8895788743</v>
      </c>
      <c r="I818">
        <v>0.326</v>
      </c>
      <c r="J818" s="3">
        <v>-1.121171254</v>
      </c>
      <c r="K818" s="3">
        <v>1.716011254</v>
      </c>
    </row>
    <row r="819" spans="5:11" ht="12.75">
      <c r="E819">
        <v>1.03</v>
      </c>
      <c r="F819" s="3">
        <v>-0.7580708571</v>
      </c>
      <c r="G819" s="3">
        <v>0.8882708571</v>
      </c>
      <c r="I819">
        <v>0.328</v>
      </c>
      <c r="J819" s="3">
        <v>-1.12203761</v>
      </c>
      <c r="K819" s="3">
        <v>1.71555761</v>
      </c>
    </row>
    <row r="820" spans="5:11" ht="12.75">
      <c r="E820">
        <v>1.032</v>
      </c>
      <c r="F820" s="3">
        <v>-0.758079467</v>
      </c>
      <c r="G820" s="3">
        <v>0.886959467</v>
      </c>
      <c r="I820">
        <v>0.33</v>
      </c>
      <c r="J820" s="3">
        <v>-1.122902276</v>
      </c>
      <c r="K820" s="3">
        <v>1.715102276</v>
      </c>
    </row>
    <row r="821" spans="5:11" ht="12.75">
      <c r="E821">
        <v>1.034</v>
      </c>
      <c r="F821" s="3">
        <v>-0.7580846959</v>
      </c>
      <c r="G821" s="3">
        <v>0.8856446959</v>
      </c>
      <c r="I821">
        <v>0.332</v>
      </c>
      <c r="J821" s="3">
        <v>-1.123765254</v>
      </c>
      <c r="K821" s="3">
        <v>1.714645254</v>
      </c>
    </row>
    <row r="822" spans="5:11" ht="12.75">
      <c r="E822">
        <v>1.036</v>
      </c>
      <c r="F822" s="3">
        <v>-0.7580865358</v>
      </c>
      <c r="G822" s="3">
        <v>0.8843265358</v>
      </c>
      <c r="I822">
        <v>0.334</v>
      </c>
      <c r="J822" s="3">
        <v>-1.124626544</v>
      </c>
      <c r="K822" s="3">
        <v>1.714186544</v>
      </c>
    </row>
    <row r="823" spans="5:11" ht="12.75">
      <c r="E823">
        <v>1.038</v>
      </c>
      <c r="F823" s="3">
        <v>-0.7580849784</v>
      </c>
      <c r="G823" s="3">
        <v>0.8830049784</v>
      </c>
      <c r="I823">
        <v>0.336</v>
      </c>
      <c r="J823" s="3">
        <v>-1.125486148</v>
      </c>
      <c r="K823" s="3">
        <v>1.713726148</v>
      </c>
    </row>
    <row r="824" spans="5:11" ht="12.75">
      <c r="E824">
        <v>1.04</v>
      </c>
      <c r="F824" s="3">
        <v>-0.7580800156</v>
      </c>
      <c r="G824" s="3">
        <v>0.8816800156</v>
      </c>
      <c r="I824">
        <v>0.338</v>
      </c>
      <c r="J824" s="3">
        <v>-1.126344065</v>
      </c>
      <c r="K824" s="3">
        <v>1.713264065</v>
      </c>
    </row>
    <row r="825" spans="5:11" ht="12.75">
      <c r="E825">
        <v>1.042</v>
      </c>
      <c r="F825" s="3">
        <v>-0.7580716391</v>
      </c>
      <c r="G825" s="3">
        <v>0.8803516391</v>
      </c>
      <c r="I825">
        <v>0.34</v>
      </c>
      <c r="J825" s="3">
        <v>-1.127200296</v>
      </c>
      <c r="K825" s="3">
        <v>1.712800296</v>
      </c>
    </row>
    <row r="826" spans="5:11" ht="12.75">
      <c r="E826">
        <v>1.044</v>
      </c>
      <c r="F826" s="3">
        <v>-0.7580598404</v>
      </c>
      <c r="G826" s="3">
        <v>0.8790198404</v>
      </c>
      <c r="I826">
        <v>0.342</v>
      </c>
      <c r="J826" s="3">
        <v>-1.128054842</v>
      </c>
      <c r="K826" s="3">
        <v>1.712334842</v>
      </c>
    </row>
    <row r="827" spans="5:11" ht="12.75">
      <c r="E827">
        <v>1.046</v>
      </c>
      <c r="F827" s="3">
        <v>-0.7580446113</v>
      </c>
      <c r="G827" s="3">
        <v>0.8776846113</v>
      </c>
      <c r="I827">
        <v>0.344</v>
      </c>
      <c r="J827" s="3">
        <v>-1.128907704</v>
      </c>
      <c r="K827" s="3">
        <v>1.711867704</v>
      </c>
    </row>
    <row r="828" spans="5:11" ht="12.75">
      <c r="E828">
        <v>1.048</v>
      </c>
      <c r="F828" s="3">
        <v>-0.7580259431</v>
      </c>
      <c r="G828" s="3">
        <v>0.8763459431</v>
      </c>
      <c r="I828">
        <v>0.346</v>
      </c>
      <c r="J828" s="3">
        <v>-1.129758883</v>
      </c>
      <c r="K828" s="3">
        <v>1.711398883</v>
      </c>
    </row>
    <row r="829" spans="5:11" ht="12.75">
      <c r="E829">
        <v>1.05</v>
      </c>
      <c r="F829" s="3">
        <v>-0.7580038273</v>
      </c>
      <c r="G829" s="3">
        <v>0.8750038273</v>
      </c>
      <c r="I829">
        <v>0.348</v>
      </c>
      <c r="J829" s="3">
        <v>-1.130608379</v>
      </c>
      <c r="K829" s="3">
        <v>1.710928379</v>
      </c>
    </row>
    <row r="830" spans="5:11" ht="12.75">
      <c r="E830">
        <v>1.052</v>
      </c>
      <c r="F830" s="3">
        <v>-0.7579782553</v>
      </c>
      <c r="G830" s="3">
        <v>0.8736582553</v>
      </c>
      <c r="I830">
        <v>0.35</v>
      </c>
      <c r="J830" s="3">
        <v>-1.131456192</v>
      </c>
      <c r="K830" s="3">
        <v>1.710456192</v>
      </c>
    </row>
    <row r="831" spans="5:11" ht="12.75">
      <c r="E831">
        <v>1.054</v>
      </c>
      <c r="F831" s="3">
        <v>-0.7579492182</v>
      </c>
      <c r="G831" s="3">
        <v>0.8723092182</v>
      </c>
      <c r="I831">
        <v>0.352</v>
      </c>
      <c r="J831" s="3">
        <v>-1.132302324</v>
      </c>
      <c r="K831" s="3">
        <v>1.709982324</v>
      </c>
    </row>
    <row r="832" spans="5:11" ht="12.75">
      <c r="E832">
        <v>1.056</v>
      </c>
      <c r="F832" s="3">
        <v>-0.7579167074</v>
      </c>
      <c r="G832" s="3">
        <v>0.8709567074</v>
      </c>
      <c r="I832">
        <v>0.354</v>
      </c>
      <c r="J832" s="3">
        <v>-1.133146775</v>
      </c>
      <c r="K832" s="3">
        <v>1.709506775</v>
      </c>
    </row>
    <row r="833" spans="5:11" ht="12.75">
      <c r="E833">
        <v>1.058</v>
      </c>
      <c r="F833" s="3">
        <v>-0.757880714</v>
      </c>
      <c r="G833" s="3">
        <v>0.869600714</v>
      </c>
      <c r="I833">
        <v>0.356</v>
      </c>
      <c r="J833" s="3">
        <v>-1.133989546</v>
      </c>
      <c r="K833" s="3">
        <v>1.709029546</v>
      </c>
    </row>
    <row r="834" spans="5:11" ht="12.75">
      <c r="E834">
        <v>1.06</v>
      </c>
      <c r="F834" s="3">
        <v>-0.757841229</v>
      </c>
      <c r="G834" s="3">
        <v>0.868241229</v>
      </c>
      <c r="I834">
        <v>0.358</v>
      </c>
      <c r="J834" s="3">
        <v>-1.134830638</v>
      </c>
      <c r="K834" s="3">
        <v>1.708550638</v>
      </c>
    </row>
    <row r="835" spans="5:11" ht="12.75">
      <c r="E835">
        <v>1.062</v>
      </c>
      <c r="F835" s="3">
        <v>-0.7577982433</v>
      </c>
      <c r="G835" s="3">
        <v>0.8668782433</v>
      </c>
      <c r="I835">
        <v>0.36</v>
      </c>
      <c r="J835" s="3">
        <v>-1.13567005</v>
      </c>
      <c r="K835" s="3">
        <v>1.70807005</v>
      </c>
    </row>
    <row r="836" spans="5:11" ht="12.75">
      <c r="E836">
        <v>1.064</v>
      </c>
      <c r="F836" s="3">
        <v>-0.757751748</v>
      </c>
      <c r="G836" s="3">
        <v>0.865511748</v>
      </c>
      <c r="I836">
        <v>0.362</v>
      </c>
      <c r="J836" s="3">
        <v>-1.136507785</v>
      </c>
      <c r="K836" s="3">
        <v>1.707587785</v>
      </c>
    </row>
    <row r="837" spans="5:11" ht="12.75">
      <c r="E837">
        <v>1.066</v>
      </c>
      <c r="F837" s="3">
        <v>-0.7577017338</v>
      </c>
      <c r="G837" s="3">
        <v>0.8641417338</v>
      </c>
      <c r="I837">
        <v>0.364</v>
      </c>
      <c r="J837" s="3">
        <v>-1.137343841</v>
      </c>
      <c r="K837" s="3">
        <v>1.707103841</v>
      </c>
    </row>
    <row r="838" spans="5:11" ht="12.75">
      <c r="E838">
        <v>1.068</v>
      </c>
      <c r="F838" s="3">
        <v>-0.7576481915</v>
      </c>
      <c r="G838" s="3">
        <v>0.8627681915</v>
      </c>
      <c r="I838">
        <v>0.366</v>
      </c>
      <c r="J838" s="3">
        <v>-1.138178221</v>
      </c>
      <c r="K838" s="3">
        <v>1.706618221</v>
      </c>
    </row>
    <row r="839" spans="5:11" ht="12.75">
      <c r="E839">
        <v>1.07</v>
      </c>
      <c r="F839" s="3">
        <v>-0.7575911117</v>
      </c>
      <c r="G839" s="3">
        <v>0.8613911117</v>
      </c>
      <c r="I839">
        <v>0.368</v>
      </c>
      <c r="J839" s="3">
        <v>-1.139010924</v>
      </c>
      <c r="K839" s="3">
        <v>1.706130924</v>
      </c>
    </row>
    <row r="840" spans="5:11" ht="12.75">
      <c r="E840">
        <v>1.072</v>
      </c>
      <c r="F840" s="3">
        <v>-0.7575304851</v>
      </c>
      <c r="G840" s="3">
        <v>0.8600104851</v>
      </c>
      <c r="I840">
        <v>0.37</v>
      </c>
      <c r="J840" s="3">
        <v>-1.139841951</v>
      </c>
      <c r="K840" s="3">
        <v>1.705641951</v>
      </c>
    </row>
    <row r="841" spans="5:11" ht="12.75">
      <c r="E841">
        <v>1.074</v>
      </c>
      <c r="F841" s="3">
        <v>-0.7574663021</v>
      </c>
      <c r="G841" s="3">
        <v>0.8586263021</v>
      </c>
      <c r="I841">
        <v>0.372</v>
      </c>
      <c r="J841" s="3">
        <v>-1.140671303</v>
      </c>
      <c r="K841" s="3">
        <v>1.705151303</v>
      </c>
    </row>
    <row r="842" spans="5:11" ht="12.75">
      <c r="E842">
        <v>1.076</v>
      </c>
      <c r="F842" s="3">
        <v>-0.7573985532</v>
      </c>
      <c r="G842" s="3">
        <v>0.8572385532</v>
      </c>
      <c r="I842">
        <v>0.374</v>
      </c>
      <c r="J842" s="3">
        <v>-1.141498981</v>
      </c>
      <c r="K842" s="3">
        <v>1.704658981</v>
      </c>
    </row>
    <row r="843" spans="5:11" ht="12.75">
      <c r="E843">
        <v>1.078</v>
      </c>
      <c r="F843" s="3">
        <v>-0.7573272288</v>
      </c>
      <c r="G843" s="3">
        <v>0.8558472288</v>
      </c>
      <c r="I843">
        <v>0.376</v>
      </c>
      <c r="J843" s="3">
        <v>-1.142324985</v>
      </c>
      <c r="K843" s="3">
        <v>1.704164985</v>
      </c>
    </row>
    <row r="844" spans="5:11" ht="12.75">
      <c r="E844">
        <v>1.08</v>
      </c>
      <c r="F844" s="3">
        <v>-0.757252319</v>
      </c>
      <c r="G844" s="3">
        <v>0.854452319</v>
      </c>
      <c r="I844">
        <v>0.378</v>
      </c>
      <c r="J844" s="3">
        <v>-1.143149315</v>
      </c>
      <c r="K844" s="3">
        <v>1.703669315</v>
      </c>
    </row>
    <row r="845" spans="5:11" ht="12.75">
      <c r="E845">
        <v>1.082</v>
      </c>
      <c r="F845" s="3">
        <v>-0.7571738141</v>
      </c>
      <c r="G845" s="3">
        <v>0.8530538141</v>
      </c>
      <c r="I845">
        <v>0.38</v>
      </c>
      <c r="J845" s="3">
        <v>-1.143971972</v>
      </c>
      <c r="K845" s="3">
        <v>1.703171972</v>
      </c>
    </row>
    <row r="846" spans="5:11" ht="12.75">
      <c r="E846">
        <v>1.084</v>
      </c>
      <c r="F846" s="3">
        <v>-0.7570917041</v>
      </c>
      <c r="G846" s="3">
        <v>0.8516517041</v>
      </c>
      <c r="I846">
        <v>0.382</v>
      </c>
      <c r="J846" s="3">
        <v>-1.144792957</v>
      </c>
      <c r="K846" s="3">
        <v>1.702672957</v>
      </c>
    </row>
    <row r="847" spans="5:11" ht="12.75">
      <c r="E847">
        <v>1.086</v>
      </c>
      <c r="F847" s="3">
        <v>-0.7570059792</v>
      </c>
      <c r="G847" s="3">
        <v>0.8502459792</v>
      </c>
      <c r="I847">
        <v>0.384</v>
      </c>
      <c r="J847" s="3">
        <v>-1.145612271</v>
      </c>
      <c r="K847" s="3">
        <v>1.702172271</v>
      </c>
    </row>
    <row r="848" spans="5:11" ht="12.75">
      <c r="E848">
        <v>1.088</v>
      </c>
      <c r="F848" s="3">
        <v>-0.7569166291</v>
      </c>
      <c r="G848" s="3">
        <v>0.8488366291</v>
      </c>
      <c r="I848">
        <v>0.386</v>
      </c>
      <c r="J848" s="3">
        <v>-1.146429913</v>
      </c>
      <c r="K848" s="3">
        <v>1.701669913</v>
      </c>
    </row>
    <row r="849" spans="5:11" ht="12.75">
      <c r="E849">
        <v>1.09</v>
      </c>
      <c r="F849" s="3">
        <v>-0.7568236438</v>
      </c>
      <c r="G849" s="3">
        <v>0.8474236438</v>
      </c>
      <c r="I849">
        <v>0.388</v>
      </c>
      <c r="J849" s="3">
        <v>-1.147245885</v>
      </c>
      <c r="K849" s="3">
        <v>1.701165885</v>
      </c>
    </row>
    <row r="850" spans="5:11" ht="12.75">
      <c r="E850">
        <v>1.092</v>
      </c>
      <c r="F850" s="3">
        <v>-0.756727013</v>
      </c>
      <c r="G850" s="3">
        <v>0.846007013</v>
      </c>
      <c r="I850">
        <v>0.39</v>
      </c>
      <c r="J850" s="3">
        <v>-1.148060186</v>
      </c>
      <c r="K850" s="3">
        <v>1.700660186</v>
      </c>
    </row>
    <row r="851" spans="5:11" ht="12.75">
      <c r="E851">
        <v>1.094</v>
      </c>
      <c r="F851" s="3">
        <v>-0.7566267264</v>
      </c>
      <c r="G851" s="3">
        <v>0.8445867264</v>
      </c>
      <c r="I851">
        <v>0.392</v>
      </c>
      <c r="J851" s="3">
        <v>-1.148872818</v>
      </c>
      <c r="K851" s="3">
        <v>1.700152818</v>
      </c>
    </row>
    <row r="852" spans="5:11" ht="12.75">
      <c r="E852">
        <v>1.096</v>
      </c>
      <c r="F852" s="3">
        <v>-0.7565227735</v>
      </c>
      <c r="G852" s="3">
        <v>0.8431627735</v>
      </c>
      <c r="I852">
        <v>0.394</v>
      </c>
      <c r="J852" s="3">
        <v>-1.149683782</v>
      </c>
      <c r="K852" s="3">
        <v>1.699643782</v>
      </c>
    </row>
    <row r="853" spans="5:11" ht="12.75">
      <c r="E853">
        <v>1.098</v>
      </c>
      <c r="F853" s="3">
        <v>-0.7564151439</v>
      </c>
      <c r="G853" s="3">
        <v>0.8417351439</v>
      </c>
      <c r="I853">
        <v>0.396</v>
      </c>
      <c r="J853" s="3">
        <v>-1.150493076</v>
      </c>
      <c r="K853" s="3">
        <v>1.699133076</v>
      </c>
    </row>
    <row r="854" spans="5:11" ht="12.75">
      <c r="E854">
        <v>1.1</v>
      </c>
      <c r="F854" s="3">
        <v>-0.7563038269</v>
      </c>
      <c r="G854" s="3">
        <v>0.8403038269</v>
      </c>
      <c r="I854">
        <v>0.398</v>
      </c>
      <c r="J854" s="3">
        <v>-1.151300703</v>
      </c>
      <c r="K854" s="3">
        <v>1.698620703</v>
      </c>
    </row>
    <row r="855" spans="5:11" ht="12.75">
      <c r="E855">
        <v>1.102</v>
      </c>
      <c r="F855" s="3">
        <v>-0.7561888118</v>
      </c>
      <c r="G855" s="3">
        <v>0.8388688118</v>
      </c>
      <c r="I855">
        <v>0.4</v>
      </c>
      <c r="J855" s="3">
        <v>-1.152106663</v>
      </c>
      <c r="K855" s="3">
        <v>1.698106663</v>
      </c>
    </row>
    <row r="856" spans="5:11" ht="12.75">
      <c r="E856">
        <v>1.104</v>
      </c>
      <c r="F856" s="3">
        <v>-0.7560700878</v>
      </c>
      <c r="G856" s="3">
        <v>0.8374300878</v>
      </c>
      <c r="I856">
        <v>0.402</v>
      </c>
      <c r="J856" s="3">
        <v>-1.152910955</v>
      </c>
      <c r="K856" s="3">
        <v>1.697590955</v>
      </c>
    </row>
    <row r="857" spans="5:11" ht="12.75">
      <c r="E857">
        <v>1.106</v>
      </c>
      <c r="F857" s="3">
        <v>-0.7559476441</v>
      </c>
      <c r="G857" s="3">
        <v>0.8359876441</v>
      </c>
      <c r="I857">
        <v>0.404</v>
      </c>
      <c r="J857" s="3">
        <v>-1.153713582</v>
      </c>
      <c r="K857" s="3">
        <v>1.697073582</v>
      </c>
    </row>
    <row r="858" spans="5:11" ht="12.75">
      <c r="E858">
        <v>1.108</v>
      </c>
      <c r="F858" s="3">
        <v>-0.7558214696</v>
      </c>
      <c r="G858" s="3">
        <v>0.8345414696</v>
      </c>
      <c r="I858">
        <v>0.406</v>
      </c>
      <c r="J858" s="3">
        <v>-1.154514542</v>
      </c>
      <c r="K858" s="3">
        <v>1.696554542</v>
      </c>
    </row>
    <row r="859" spans="5:11" ht="12.75">
      <c r="E859">
        <v>1.11</v>
      </c>
      <c r="F859" s="3">
        <v>-0.7556915533</v>
      </c>
      <c r="G859" s="3">
        <v>0.8330915533</v>
      </c>
      <c r="I859">
        <v>0.408</v>
      </c>
      <c r="J859" s="3">
        <v>-1.155313837</v>
      </c>
      <c r="K859" s="3">
        <v>1.696033837</v>
      </c>
    </row>
    <row r="860" spans="5:11" ht="12.75">
      <c r="E860">
        <v>1.112</v>
      </c>
      <c r="F860" s="3">
        <v>-0.7555578841</v>
      </c>
      <c r="G860" s="3">
        <v>0.8316378841</v>
      </c>
      <c r="I860">
        <v>0.41</v>
      </c>
      <c r="J860" s="3">
        <v>-1.156111467</v>
      </c>
      <c r="K860" s="3">
        <v>1.695511467</v>
      </c>
    </row>
    <row r="861" spans="5:11" ht="12.75">
      <c r="E861">
        <v>1.114</v>
      </c>
      <c r="F861" s="3">
        <v>-0.7554204506</v>
      </c>
      <c r="G861" s="3">
        <v>0.8301804506</v>
      </c>
      <c r="I861">
        <v>0.412</v>
      </c>
      <c r="J861" s="3">
        <v>-1.156907433</v>
      </c>
      <c r="K861" s="3">
        <v>1.694987433</v>
      </c>
    </row>
    <row r="862" spans="5:11" ht="12.75">
      <c r="E862">
        <v>1.116</v>
      </c>
      <c r="F862" s="3">
        <v>-0.7552792414</v>
      </c>
      <c r="G862" s="3">
        <v>0.8287192414</v>
      </c>
      <c r="I862">
        <v>0.414</v>
      </c>
      <c r="J862" s="3">
        <v>-1.157701735</v>
      </c>
      <c r="K862" s="3">
        <v>1.694461735</v>
      </c>
    </row>
    <row r="863" spans="5:11" ht="12.75">
      <c r="E863">
        <v>1.118</v>
      </c>
      <c r="F863" s="3">
        <v>-0.7551342452</v>
      </c>
      <c r="G863" s="3">
        <v>0.8272542452</v>
      </c>
      <c r="I863">
        <v>0.416</v>
      </c>
      <c r="J863" s="3">
        <v>-1.158494373</v>
      </c>
      <c r="K863" s="3">
        <v>1.693934373</v>
      </c>
    </row>
    <row r="864" spans="5:11" ht="12.75">
      <c r="E864">
        <v>1.12</v>
      </c>
      <c r="F864" s="3">
        <v>-0.7549854503</v>
      </c>
      <c r="G864" s="3">
        <v>0.8257854503</v>
      </c>
      <c r="I864">
        <v>0.418</v>
      </c>
      <c r="J864" s="3">
        <v>-1.159285349</v>
      </c>
      <c r="K864" s="3">
        <v>1.693405349</v>
      </c>
    </row>
    <row r="865" spans="5:11" ht="12.75">
      <c r="E865">
        <v>1.122</v>
      </c>
      <c r="F865" s="3">
        <v>-0.754832845</v>
      </c>
      <c r="G865" s="3">
        <v>0.824312845</v>
      </c>
      <c r="I865">
        <v>0.42</v>
      </c>
      <c r="J865" s="3">
        <v>-1.160074662</v>
      </c>
      <c r="K865" s="3">
        <v>1.692874662</v>
      </c>
    </row>
    <row r="866" spans="5:11" ht="12.75">
      <c r="E866">
        <v>1.124</v>
      </c>
      <c r="F866" s="3">
        <v>-0.7546764177</v>
      </c>
      <c r="G866" s="3">
        <v>0.8228364177</v>
      </c>
      <c r="I866">
        <v>0.422</v>
      </c>
      <c r="J866" s="3">
        <v>-1.160862312</v>
      </c>
      <c r="K866" s="3">
        <v>1.692342312</v>
      </c>
    </row>
    <row r="867" spans="5:11" ht="12.75">
      <c r="E867">
        <v>1.126</v>
      </c>
      <c r="F867" s="3">
        <v>-0.7545161563</v>
      </c>
      <c r="G867" s="3">
        <v>0.8213561563</v>
      </c>
      <c r="I867">
        <v>0.424</v>
      </c>
      <c r="J867" s="3">
        <v>-1.161648302</v>
      </c>
      <c r="K867" s="3">
        <v>1.691808302</v>
      </c>
    </row>
    <row r="868" spans="5:11" ht="12.75">
      <c r="E868">
        <v>1.128</v>
      </c>
      <c r="F868" s="3">
        <v>-0.7543520489</v>
      </c>
      <c r="G868" s="3">
        <v>0.8198720489</v>
      </c>
      <c r="I868">
        <v>0.426</v>
      </c>
      <c r="J868" s="3">
        <v>-1.16243263</v>
      </c>
      <c r="K868" s="3">
        <v>1.69127263</v>
      </c>
    </row>
    <row r="869" spans="5:11" ht="12.75">
      <c r="E869">
        <v>1.13</v>
      </c>
      <c r="F869" s="3">
        <v>-0.7541840835</v>
      </c>
      <c r="G869" s="3">
        <v>0.8183840835</v>
      </c>
      <c r="I869">
        <v>0.428</v>
      </c>
      <c r="J869" s="3">
        <v>-1.163215297</v>
      </c>
      <c r="K869" s="3">
        <v>1.690735297</v>
      </c>
    </row>
    <row r="870" spans="5:11" ht="12.75">
      <c r="E870">
        <v>1.132</v>
      </c>
      <c r="F870" s="3">
        <v>-0.7540122478</v>
      </c>
      <c r="G870" s="3">
        <v>0.8168922478</v>
      </c>
      <c r="I870">
        <v>0.43</v>
      </c>
      <c r="J870" s="3">
        <v>-1.163996304</v>
      </c>
      <c r="K870" s="3">
        <v>1.690196304</v>
      </c>
    </row>
    <row r="871" spans="5:11" ht="12.75">
      <c r="E871">
        <v>1.134</v>
      </c>
      <c r="F871" s="3">
        <v>-0.7538365295</v>
      </c>
      <c r="G871" s="3">
        <v>0.8153965295</v>
      </c>
      <c r="I871">
        <v>0.432</v>
      </c>
      <c r="J871" s="3">
        <v>-1.164775651</v>
      </c>
      <c r="K871" s="3">
        <v>1.689655651</v>
      </c>
    </row>
    <row r="872" spans="5:11" ht="12.75">
      <c r="E872">
        <v>1.136</v>
      </c>
      <c r="F872" s="3">
        <v>-0.7536569162</v>
      </c>
      <c r="G872" s="3">
        <v>0.8138969162</v>
      </c>
      <c r="I872">
        <v>0.434</v>
      </c>
      <c r="J872" s="3">
        <v>-1.165553338</v>
      </c>
      <c r="K872" s="3">
        <v>1.689113338</v>
      </c>
    </row>
    <row r="873" spans="5:11" ht="12.75">
      <c r="E873">
        <v>1.138</v>
      </c>
      <c r="F873" s="3">
        <v>-0.7534733954</v>
      </c>
      <c r="G873" s="3">
        <v>0.8123933954</v>
      </c>
      <c r="I873">
        <v>0.436</v>
      </c>
      <c r="J873" s="3">
        <v>-1.166329367</v>
      </c>
      <c r="K873" s="3">
        <v>1.688569367</v>
      </c>
    </row>
    <row r="874" spans="5:11" ht="12.75">
      <c r="E874">
        <v>1.14</v>
      </c>
      <c r="F874" s="3">
        <v>-0.7532859544</v>
      </c>
      <c r="G874" s="3">
        <v>0.8108859544</v>
      </c>
      <c r="I874">
        <v>0.438</v>
      </c>
      <c r="J874" s="3">
        <v>-1.167103736</v>
      </c>
      <c r="K874" s="3">
        <v>1.688023736</v>
      </c>
    </row>
    <row r="875" spans="5:11" ht="12.75">
      <c r="E875">
        <v>1.142</v>
      </c>
      <c r="F875" s="3">
        <v>-0.7530945804</v>
      </c>
      <c r="G875" s="3">
        <v>0.8093745804</v>
      </c>
      <c r="I875">
        <v>0.44</v>
      </c>
      <c r="J875" s="3">
        <v>-1.167876448</v>
      </c>
      <c r="K875" s="3">
        <v>1.687476448</v>
      </c>
    </row>
    <row r="876" spans="5:11" ht="12.75">
      <c r="E876">
        <v>1.144</v>
      </c>
      <c r="F876" s="3">
        <v>-0.7528992606</v>
      </c>
      <c r="G876" s="3">
        <v>0.8078592606</v>
      </c>
      <c r="I876">
        <v>0.442</v>
      </c>
      <c r="J876" s="3">
        <v>-1.168647502</v>
      </c>
      <c r="K876" s="3">
        <v>1.686927502</v>
      </c>
    </row>
    <row r="877" spans="5:11" ht="12.75">
      <c r="E877">
        <v>1.146</v>
      </c>
      <c r="F877" s="3">
        <v>-0.752699982</v>
      </c>
      <c r="G877" s="3">
        <v>0.806339982</v>
      </c>
      <c r="I877">
        <v>0.444</v>
      </c>
      <c r="J877" s="3">
        <v>-1.169416898</v>
      </c>
      <c r="K877" s="3">
        <v>1.686376898</v>
      </c>
    </row>
    <row r="878" spans="5:11" ht="12.75">
      <c r="E878">
        <v>1.148</v>
      </c>
      <c r="F878" s="3">
        <v>-0.7524967316</v>
      </c>
      <c r="G878" s="3">
        <v>0.8048167316</v>
      </c>
      <c r="I878">
        <v>0.446</v>
      </c>
      <c r="J878" s="3">
        <v>-1.170184637</v>
      </c>
      <c r="K878" s="3">
        <v>1.685824637</v>
      </c>
    </row>
    <row r="879" spans="5:11" ht="12.75">
      <c r="E879">
        <v>1.15</v>
      </c>
      <c r="F879" s="3">
        <v>-0.7522894959</v>
      </c>
      <c r="G879" s="3">
        <v>0.8032894959</v>
      </c>
      <c r="I879">
        <v>0.448</v>
      </c>
      <c r="J879" s="3">
        <v>-1.170950719</v>
      </c>
      <c r="K879" s="3">
        <v>1.685270719</v>
      </c>
    </row>
    <row r="880" spans="5:11" ht="12.75">
      <c r="E880">
        <v>1.152</v>
      </c>
      <c r="F880" s="3">
        <v>-0.7520782619</v>
      </c>
      <c r="G880" s="3">
        <v>0.8017582619</v>
      </c>
      <c r="I880">
        <v>0.45</v>
      </c>
      <c r="J880" s="3">
        <v>-1.171715145</v>
      </c>
      <c r="K880" s="3">
        <v>1.684715145</v>
      </c>
    </row>
    <row r="881" spans="5:11" ht="12.75">
      <c r="E881">
        <v>1.154</v>
      </c>
      <c r="F881" s="3">
        <v>-0.7518630158</v>
      </c>
      <c r="G881" s="3">
        <v>0.8002230158</v>
      </c>
      <c r="I881">
        <v>0.452</v>
      </c>
      <c r="J881" s="3">
        <v>-1.172477915</v>
      </c>
      <c r="K881" s="3">
        <v>1.684157915</v>
      </c>
    </row>
    <row r="882" spans="5:11" ht="12.75">
      <c r="E882">
        <v>1.156</v>
      </c>
      <c r="F882" s="3">
        <v>-0.7516437443</v>
      </c>
      <c r="G882" s="3">
        <v>0.7986837443</v>
      </c>
      <c r="I882">
        <v>0.454</v>
      </c>
      <c r="J882" s="3">
        <v>-1.173239029</v>
      </c>
      <c r="K882" s="3">
        <v>1.683599029</v>
      </c>
    </row>
    <row r="883" spans="5:11" ht="12.75">
      <c r="E883">
        <v>1.158</v>
      </c>
      <c r="F883" s="3">
        <v>-0.7514204334</v>
      </c>
      <c r="G883" s="3">
        <v>0.7971404334</v>
      </c>
      <c r="I883">
        <v>0.456</v>
      </c>
      <c r="J883" s="3">
        <v>-1.173998488</v>
      </c>
      <c r="K883" s="3">
        <v>1.683038488</v>
      </c>
    </row>
    <row r="884" spans="5:11" ht="12.75">
      <c r="E884">
        <v>1.16</v>
      </c>
      <c r="F884" s="3">
        <v>-0.7511930695</v>
      </c>
      <c r="G884" s="3">
        <v>0.7955930695</v>
      </c>
      <c r="I884">
        <v>0.458</v>
      </c>
      <c r="J884" s="3">
        <v>-1.174756292</v>
      </c>
      <c r="K884" s="3">
        <v>1.682476292</v>
      </c>
    </row>
    <row r="885" spans="5:11" ht="12.75">
      <c r="E885">
        <v>1.162</v>
      </c>
      <c r="F885" s="3">
        <v>-0.7509616386</v>
      </c>
      <c r="G885" s="3">
        <v>0.7940416386</v>
      </c>
      <c r="I885">
        <v>0.46</v>
      </c>
      <c r="J885" s="3">
        <v>-1.175512441</v>
      </c>
      <c r="K885" s="3">
        <v>1.681912441</v>
      </c>
    </row>
    <row r="886" spans="5:11" ht="12.75">
      <c r="E886">
        <v>1.164</v>
      </c>
      <c r="F886" s="3">
        <v>-0.7507261265</v>
      </c>
      <c r="G886" s="3">
        <v>0.7924861265</v>
      </c>
      <c r="I886">
        <v>0.462</v>
      </c>
      <c r="J886" s="3">
        <v>-1.176266936</v>
      </c>
      <c r="K886" s="3">
        <v>1.681346936</v>
      </c>
    </row>
    <row r="887" spans="5:11" ht="12.75">
      <c r="E887">
        <v>1.166</v>
      </c>
      <c r="F887" s="3">
        <v>-0.750486519</v>
      </c>
      <c r="G887" s="3">
        <v>0.790926519</v>
      </c>
      <c r="I887">
        <v>0.464</v>
      </c>
      <c r="J887" s="3">
        <v>-1.177019778</v>
      </c>
      <c r="K887" s="3">
        <v>1.680779778</v>
      </c>
    </row>
    <row r="888" spans="5:11" ht="12.75">
      <c r="E888">
        <v>1.168</v>
      </c>
      <c r="F888" s="3">
        <v>-0.7502428018</v>
      </c>
      <c r="G888" s="3">
        <v>0.7893628018</v>
      </c>
      <c r="I888">
        <v>0.466</v>
      </c>
      <c r="J888" s="3">
        <v>-1.177770965</v>
      </c>
      <c r="K888" s="3">
        <v>1.680210965</v>
      </c>
    </row>
    <row r="889" spans="5:11" ht="12.75">
      <c r="E889">
        <v>1.17</v>
      </c>
      <c r="F889" s="3">
        <v>-0.7499949603</v>
      </c>
      <c r="G889" s="3">
        <v>0.7877949603</v>
      </c>
      <c r="I889">
        <v>0.468</v>
      </c>
      <c r="J889" s="3">
        <v>-1.178520499</v>
      </c>
      <c r="K889" s="3">
        <v>1.679640499</v>
      </c>
    </row>
    <row r="890" spans="5:11" ht="12.75">
      <c r="E890">
        <v>1.172</v>
      </c>
      <c r="F890" s="3">
        <v>-0.74974298</v>
      </c>
      <c r="G890" s="3">
        <v>0.78622298</v>
      </c>
      <c r="I890">
        <v>0.47</v>
      </c>
      <c r="J890" s="3">
        <v>-1.179268381</v>
      </c>
      <c r="K890" s="3">
        <v>1.679068381</v>
      </c>
    </row>
    <row r="891" spans="5:11" ht="12.75">
      <c r="E891">
        <v>1.174</v>
      </c>
      <c r="F891" s="3">
        <v>-0.7494868461</v>
      </c>
      <c r="G891" s="3">
        <v>0.7846468461</v>
      </c>
      <c r="I891">
        <v>0.472</v>
      </c>
      <c r="J891" s="3">
        <v>-1.180014609</v>
      </c>
      <c r="K891" s="3">
        <v>1.678494609</v>
      </c>
    </row>
    <row r="892" spans="5:11" ht="12.75">
      <c r="E892">
        <v>1.176</v>
      </c>
      <c r="F892" s="3">
        <v>-0.7492265437</v>
      </c>
      <c r="G892" s="3">
        <v>0.7830665437</v>
      </c>
      <c r="I892">
        <v>0.474</v>
      </c>
      <c r="J892" s="3">
        <v>-1.180759185</v>
      </c>
      <c r="K892" s="3">
        <v>1.677919185</v>
      </c>
    </row>
    <row r="893" spans="5:11" ht="12.75">
      <c r="E893">
        <v>1.178</v>
      </c>
      <c r="F893" s="3">
        <v>-0.7489620577</v>
      </c>
      <c r="G893" s="3">
        <v>0.7814820577</v>
      </c>
      <c r="I893">
        <v>0.476</v>
      </c>
      <c r="J893" s="3">
        <v>-1.181502109</v>
      </c>
      <c r="K893" s="3">
        <v>1.677342109</v>
      </c>
    </row>
    <row r="894" spans="5:11" ht="12.75">
      <c r="E894">
        <v>1.18</v>
      </c>
      <c r="F894" s="3">
        <v>-0.748693373</v>
      </c>
      <c r="G894" s="3">
        <v>0.779893373</v>
      </c>
      <c r="I894">
        <v>0.478</v>
      </c>
      <c r="J894" s="3">
        <v>-1.182243381</v>
      </c>
      <c r="K894" s="3">
        <v>1.676763381</v>
      </c>
    </row>
    <row r="895" spans="5:11" ht="12.75">
      <c r="E895">
        <v>1.182</v>
      </c>
      <c r="F895" s="3">
        <v>-0.7484204742</v>
      </c>
      <c r="G895" s="3">
        <v>0.7783004742</v>
      </c>
      <c r="I895">
        <v>0.48</v>
      </c>
      <c r="J895" s="3">
        <v>-1.182983002</v>
      </c>
      <c r="K895" s="3">
        <v>1.676183002</v>
      </c>
    </row>
    <row r="896" spans="5:11" ht="12.75">
      <c r="E896">
        <v>1.184</v>
      </c>
      <c r="F896" s="3">
        <v>-0.7481433459</v>
      </c>
      <c r="G896" s="3">
        <v>0.7767033459</v>
      </c>
      <c r="I896">
        <v>0.482</v>
      </c>
      <c r="J896" s="3">
        <v>-1.183720972</v>
      </c>
      <c r="K896" s="3">
        <v>1.675600972</v>
      </c>
    </row>
    <row r="897" spans="5:11" ht="12.75">
      <c r="E897">
        <v>1.186</v>
      </c>
      <c r="F897" s="3">
        <v>-0.7478619725</v>
      </c>
      <c r="G897" s="3">
        <v>0.7751019725</v>
      </c>
      <c r="I897">
        <v>0.484</v>
      </c>
      <c r="J897" s="3">
        <v>-1.18445729</v>
      </c>
      <c r="K897" s="3">
        <v>1.67501729</v>
      </c>
    </row>
    <row r="898" spans="5:11" ht="12.75">
      <c r="E898">
        <v>1.188</v>
      </c>
      <c r="F898" s="3">
        <v>-0.7475763381</v>
      </c>
      <c r="G898" s="3">
        <v>0.7734963381</v>
      </c>
      <c r="I898">
        <v>0.486</v>
      </c>
      <c r="J898" s="3">
        <v>-1.185191958</v>
      </c>
      <c r="K898" s="3">
        <v>1.674431958</v>
      </c>
    </row>
    <row r="899" spans="5:11" ht="12.75">
      <c r="E899">
        <v>1.19</v>
      </c>
      <c r="F899" s="3">
        <v>-0.7472864269</v>
      </c>
      <c r="G899" s="3">
        <v>0.7718864269</v>
      </c>
      <c r="I899">
        <v>0.488</v>
      </c>
      <c r="J899" s="3">
        <v>-1.185924975</v>
      </c>
      <c r="K899" s="3">
        <v>1.673844975</v>
      </c>
    </row>
    <row r="900" spans="5:11" ht="12.75">
      <c r="E900">
        <v>1.192</v>
      </c>
      <c r="F900" s="3">
        <v>-0.7469922229</v>
      </c>
      <c r="G900" s="3">
        <v>0.7702722229</v>
      </c>
      <c r="I900">
        <v>0.49</v>
      </c>
      <c r="J900" s="3">
        <v>-1.186656342</v>
      </c>
      <c r="K900" s="3">
        <v>1.673256342</v>
      </c>
    </row>
    <row r="901" spans="5:11" ht="12.75">
      <c r="E901">
        <v>1.194</v>
      </c>
      <c r="F901" s="3">
        <v>-0.7466937097</v>
      </c>
      <c r="G901" s="3">
        <v>0.7686537097</v>
      </c>
      <c r="I901">
        <v>0.492</v>
      </c>
      <c r="J901" s="3">
        <v>-1.187386059</v>
      </c>
      <c r="K901" s="3">
        <v>1.672666059</v>
      </c>
    </row>
    <row r="902" spans="5:11" ht="12.75">
      <c r="E902">
        <v>1.196</v>
      </c>
      <c r="F902" s="3">
        <v>-0.7463908711</v>
      </c>
      <c r="G902" s="3">
        <v>0.7670308711</v>
      </c>
      <c r="I902">
        <v>0.494</v>
      </c>
      <c r="J902" s="3">
        <v>-1.188114126</v>
      </c>
      <c r="K902" s="3">
        <v>1.672074126</v>
      </c>
    </row>
    <row r="903" spans="5:11" ht="12.75">
      <c r="E903">
        <v>1.198</v>
      </c>
      <c r="F903" s="3">
        <v>-0.7460836904</v>
      </c>
      <c r="G903" s="3">
        <v>0.7654036904</v>
      </c>
      <c r="I903">
        <v>0.496</v>
      </c>
      <c r="J903" s="3">
        <v>-1.188840544</v>
      </c>
      <c r="K903" s="3">
        <v>1.671480544</v>
      </c>
    </row>
    <row r="904" spans="5:11" ht="12.75">
      <c r="E904">
        <v>1.2</v>
      </c>
      <c r="F904" s="3">
        <v>-0.745772151</v>
      </c>
      <c r="G904" s="3">
        <v>0.763772151</v>
      </c>
      <c r="I904">
        <v>0.498</v>
      </c>
      <c r="J904" s="3">
        <v>-1.189565313</v>
      </c>
      <c r="K904" s="3">
        <v>1.670885313</v>
      </c>
    </row>
    <row r="905" spans="5:11" ht="12.75">
      <c r="E905">
        <v>1.202</v>
      </c>
      <c r="F905" s="3">
        <v>-0.7454562361</v>
      </c>
      <c r="G905" s="3">
        <v>0.7621362361</v>
      </c>
      <c r="I905">
        <v>0.5</v>
      </c>
      <c r="J905" s="3">
        <v>-1.190288432</v>
      </c>
      <c r="K905" s="3">
        <v>1.670288432</v>
      </c>
    </row>
    <row r="906" spans="5:11" ht="12.75">
      <c r="E906">
        <v>1.204</v>
      </c>
      <c r="F906" s="3">
        <v>-0.7451359286</v>
      </c>
      <c r="G906" s="3">
        <v>0.7604959286</v>
      </c>
      <c r="I906">
        <v>0.502</v>
      </c>
      <c r="J906" s="3">
        <v>-1.191009903</v>
      </c>
      <c r="K906" s="3">
        <v>1.669689903</v>
      </c>
    </row>
    <row r="907" spans="5:11" ht="12.75">
      <c r="E907">
        <v>1.206</v>
      </c>
      <c r="F907" s="3">
        <v>-0.7448112114</v>
      </c>
      <c r="G907" s="3">
        <v>0.7588512114</v>
      </c>
      <c r="I907">
        <v>0.504</v>
      </c>
      <c r="J907" s="3">
        <v>-1.191729725</v>
      </c>
      <c r="K907" s="3">
        <v>1.669089725</v>
      </c>
    </row>
    <row r="908" spans="5:11" ht="12.75">
      <c r="E908">
        <v>1.208</v>
      </c>
      <c r="F908" s="3">
        <v>-0.744482067</v>
      </c>
      <c r="G908" s="3">
        <v>0.757202067</v>
      </c>
      <c r="I908">
        <v>0.506</v>
      </c>
      <c r="J908" s="3">
        <v>-1.192447899</v>
      </c>
      <c r="K908" s="3">
        <v>1.668487899</v>
      </c>
    </row>
    <row r="909" spans="5:11" ht="12.75">
      <c r="E909">
        <v>1.21</v>
      </c>
      <c r="F909" s="3">
        <v>-0.744148478</v>
      </c>
      <c r="G909" s="3">
        <v>0.755548478</v>
      </c>
      <c r="I909">
        <v>0.508</v>
      </c>
      <c r="J909" s="3">
        <v>-1.193164425</v>
      </c>
      <c r="K909" s="3">
        <v>1.667884425</v>
      </c>
    </row>
    <row r="910" spans="5:11" ht="12.75">
      <c r="E910">
        <v>1.212</v>
      </c>
      <c r="F910" s="3">
        <v>-0.7438104267</v>
      </c>
      <c r="G910" s="3">
        <v>0.7538904267</v>
      </c>
      <c r="I910">
        <v>0.51</v>
      </c>
      <c r="J910" s="3">
        <v>-1.193879302</v>
      </c>
      <c r="K910" s="3">
        <v>1.667279302</v>
      </c>
    </row>
    <row r="911" spans="5:11" ht="12.75">
      <c r="E911">
        <v>1.214</v>
      </c>
      <c r="F911" s="3">
        <v>-0.7434678952</v>
      </c>
      <c r="G911" s="3">
        <v>0.7522278952</v>
      </c>
      <c r="I911">
        <v>0.512</v>
      </c>
      <c r="J911" s="3">
        <v>-1.194592532</v>
      </c>
      <c r="K911" s="3">
        <v>1.666672532</v>
      </c>
    </row>
    <row r="912" spans="5:11" ht="12.75">
      <c r="E912">
        <v>1.216</v>
      </c>
      <c r="F912" s="3">
        <v>-0.7431208655</v>
      </c>
      <c r="G912" s="3">
        <v>0.7505608655</v>
      </c>
      <c r="I912">
        <v>0.514</v>
      </c>
      <c r="J912" s="3">
        <v>-1.195304114</v>
      </c>
      <c r="K912" s="3">
        <v>1.666064114</v>
      </c>
    </row>
    <row r="913" spans="5:11" ht="12.75">
      <c r="E913">
        <v>1.218</v>
      </c>
      <c r="F913" s="3">
        <v>-0.7427693193</v>
      </c>
      <c r="G913" s="3">
        <v>0.7488893193</v>
      </c>
      <c r="I913">
        <v>0.516</v>
      </c>
      <c r="J913" s="3">
        <v>-1.196014049</v>
      </c>
      <c r="K913" s="3">
        <v>1.665454049</v>
      </c>
    </row>
    <row r="914" spans="5:11" ht="12.75">
      <c r="E914">
        <v>1.22</v>
      </c>
      <c r="F914" s="3">
        <v>-0.7424132383</v>
      </c>
      <c r="G914" s="3">
        <v>0.7472132383</v>
      </c>
      <c r="I914">
        <v>0.518</v>
      </c>
      <c r="J914" s="3">
        <v>-1.196722336</v>
      </c>
      <c r="K914" s="3">
        <v>1.664842336</v>
      </c>
    </row>
    <row r="915" spans="5:11" ht="12.75">
      <c r="E915">
        <v>1.222</v>
      </c>
      <c r="F915" s="3">
        <v>-0.7420526039</v>
      </c>
      <c r="G915" s="3">
        <v>0.7455326039</v>
      </c>
      <c r="I915">
        <v>0.52</v>
      </c>
      <c r="J915" s="3">
        <v>-1.197428977</v>
      </c>
      <c r="K915" s="3">
        <v>1.664228977</v>
      </c>
    </row>
    <row r="916" spans="5:11" ht="12.75">
      <c r="E916">
        <v>1.224</v>
      </c>
      <c r="F916" s="3">
        <v>-0.7416873972</v>
      </c>
      <c r="G916" s="3">
        <v>0.7438473972</v>
      </c>
      <c r="I916">
        <v>0.522</v>
      </c>
      <c r="J916" s="3">
        <v>-1.19813397</v>
      </c>
      <c r="K916" s="3">
        <v>1.66361397</v>
      </c>
    </row>
    <row r="917" spans="5:11" ht="12.75">
      <c r="E917">
        <v>1.226</v>
      </c>
      <c r="F917" s="3">
        <v>-0.7413175994</v>
      </c>
      <c r="G917" s="3">
        <v>0.7421575994</v>
      </c>
      <c r="I917">
        <v>0.524</v>
      </c>
      <c r="J917" s="3">
        <v>-1.198837316</v>
      </c>
      <c r="K917" s="3">
        <v>1.662997316</v>
      </c>
    </row>
    <row r="918" spans="5:11" ht="12.75">
      <c r="E918">
        <v>1.228</v>
      </c>
      <c r="F918" s="3">
        <v>-0.7409431913</v>
      </c>
      <c r="G918" s="3">
        <v>0.7404631913</v>
      </c>
      <c r="I918">
        <v>0.526</v>
      </c>
      <c r="J918" s="3">
        <v>-1.199539016</v>
      </c>
      <c r="K918" s="3">
        <v>1.662379016</v>
      </c>
    </row>
    <row r="919" spans="5:11" ht="12.75">
      <c r="E919">
        <v>1.23</v>
      </c>
      <c r="F919" s="3">
        <v>-0.7405641535</v>
      </c>
      <c r="G919" s="3">
        <v>0.7387641535</v>
      </c>
      <c r="I919">
        <v>0.528</v>
      </c>
      <c r="J919" s="3">
        <v>-1.20023907</v>
      </c>
      <c r="K919" s="3">
        <v>1.66175907</v>
      </c>
    </row>
    <row r="920" spans="5:11" ht="12.75">
      <c r="E920">
        <v>1.232</v>
      </c>
      <c r="F920" s="3">
        <v>-0.7401804665</v>
      </c>
      <c r="G920" s="3">
        <v>0.7370604665</v>
      </c>
      <c r="I920">
        <v>0.53</v>
      </c>
      <c r="J920" s="3">
        <v>-1.200937477</v>
      </c>
      <c r="K920" s="3">
        <v>1.661137477</v>
      </c>
    </row>
    <row r="921" spans="5:11" ht="12.75">
      <c r="E921">
        <v>1.234</v>
      </c>
      <c r="F921" s="3">
        <v>-0.7397921106</v>
      </c>
      <c r="G921" s="3">
        <v>0.7353521106</v>
      </c>
      <c r="I921">
        <v>0.532</v>
      </c>
      <c r="J921" s="3">
        <v>-1.201634238</v>
      </c>
      <c r="K921" s="3">
        <v>1.660514238</v>
      </c>
    </row>
    <row r="922" spans="5:11" ht="12.75">
      <c r="E922">
        <v>1.236</v>
      </c>
      <c r="F922" s="3">
        <v>-0.7393990659</v>
      </c>
      <c r="G922" s="3">
        <v>0.7336390659</v>
      </c>
      <c r="I922">
        <v>0.534</v>
      </c>
      <c r="J922" s="3">
        <v>-1.202329352</v>
      </c>
      <c r="K922" s="3">
        <v>1.659889352</v>
      </c>
    </row>
    <row r="923" spans="5:11" ht="12.75">
      <c r="E923">
        <v>1.238</v>
      </c>
      <c r="F923" s="3">
        <v>-0.7390013121</v>
      </c>
      <c r="G923" s="3">
        <v>0.7319213121</v>
      </c>
      <c r="I923">
        <v>0.536</v>
      </c>
      <c r="J923" s="3">
        <v>-1.203022821</v>
      </c>
      <c r="K923" s="3">
        <v>1.659262821</v>
      </c>
    </row>
    <row r="924" spans="5:11" ht="12.75">
      <c r="E924">
        <v>1.24</v>
      </c>
      <c r="F924" s="3">
        <v>-0.738598829</v>
      </c>
      <c r="G924" s="3">
        <v>0.730198829</v>
      </c>
      <c r="I924">
        <v>0.538</v>
      </c>
      <c r="J924" s="3">
        <v>-1.203714644</v>
      </c>
      <c r="K924" s="3">
        <v>1.658634644</v>
      </c>
    </row>
    <row r="925" spans="5:11" ht="12.75">
      <c r="E925">
        <v>1.242</v>
      </c>
      <c r="F925" s="3">
        <v>-0.7381915959</v>
      </c>
      <c r="G925" s="3">
        <v>0.7284715959</v>
      </c>
      <c r="I925">
        <v>0.54</v>
      </c>
      <c r="J925" s="3">
        <v>-1.204404821</v>
      </c>
      <c r="K925" s="3">
        <v>1.658004821</v>
      </c>
    </row>
    <row r="926" spans="5:11" ht="12.75">
      <c r="E926">
        <v>1.244</v>
      </c>
      <c r="F926" s="3">
        <v>-0.7377795922</v>
      </c>
      <c r="G926" s="3">
        <v>0.7267395922</v>
      </c>
      <c r="I926">
        <v>0.542</v>
      </c>
      <c r="J926" s="3">
        <v>-1.205093353</v>
      </c>
      <c r="K926" s="3">
        <v>1.657373353</v>
      </c>
    </row>
    <row r="927" spans="5:11" ht="12.75">
      <c r="E927">
        <v>1.246</v>
      </c>
      <c r="F927" s="3">
        <v>-0.7373627968</v>
      </c>
      <c r="G927" s="3">
        <v>0.7250027968</v>
      </c>
      <c r="I927">
        <v>0.544</v>
      </c>
      <c r="J927" s="3">
        <v>-1.205780239</v>
      </c>
      <c r="K927" s="3">
        <v>1.656740239</v>
      </c>
    </row>
    <row r="928" spans="5:11" ht="12.75">
      <c r="E928">
        <v>1.248</v>
      </c>
      <c r="F928" s="3">
        <v>-0.7369411886</v>
      </c>
      <c r="G928" s="3">
        <v>0.7232611886</v>
      </c>
      <c r="I928">
        <v>0.546</v>
      </c>
      <c r="J928" s="3">
        <v>-1.206465479</v>
      </c>
      <c r="K928" s="3">
        <v>1.656105479</v>
      </c>
    </row>
    <row r="929" spans="5:11" ht="12.75">
      <c r="E929">
        <v>1.25</v>
      </c>
      <c r="F929" s="3">
        <v>-0.7365147461</v>
      </c>
      <c r="G929" s="3">
        <v>0.7215147461</v>
      </c>
      <c r="I929">
        <v>0.548</v>
      </c>
      <c r="J929" s="3">
        <v>-1.207149074</v>
      </c>
      <c r="K929" s="3">
        <v>1.655469074</v>
      </c>
    </row>
    <row r="930" spans="5:11" ht="12.75">
      <c r="E930">
        <v>1.252</v>
      </c>
      <c r="F930" s="3">
        <v>-0.7360834476</v>
      </c>
      <c r="G930" s="3">
        <v>0.7197634476</v>
      </c>
      <c r="I930">
        <v>0.55</v>
      </c>
      <c r="J930" s="3">
        <v>-1.207831024</v>
      </c>
      <c r="K930" s="3">
        <v>1.654831024</v>
      </c>
    </row>
    <row r="931" spans="5:11" ht="12.75">
      <c r="E931">
        <v>1.254</v>
      </c>
      <c r="F931" s="3">
        <v>-0.7356472714</v>
      </c>
      <c r="G931" s="3">
        <v>0.7180072714</v>
      </c>
      <c r="I931">
        <v>0.552</v>
      </c>
      <c r="J931" s="3">
        <v>-1.208511329</v>
      </c>
      <c r="K931" s="3">
        <v>1.654191329</v>
      </c>
    </row>
    <row r="932" spans="5:11" ht="12.75">
      <c r="E932">
        <v>1.256</v>
      </c>
      <c r="F932" s="3">
        <v>-0.7352061952</v>
      </c>
      <c r="G932" s="3">
        <v>0.7162461952</v>
      </c>
      <c r="I932">
        <v>0.554</v>
      </c>
      <c r="J932" s="3">
        <v>-1.209189988</v>
      </c>
      <c r="K932" s="3">
        <v>1.653549988</v>
      </c>
    </row>
    <row r="933" spans="5:11" ht="12.75">
      <c r="E933">
        <v>1.258</v>
      </c>
      <c r="F933" s="3">
        <v>-0.7347601968</v>
      </c>
      <c r="G933" s="3">
        <v>0.7144801968</v>
      </c>
      <c r="I933">
        <v>0.556</v>
      </c>
      <c r="J933" s="3">
        <v>-1.209867002</v>
      </c>
      <c r="K933" s="3">
        <v>1.652907002</v>
      </c>
    </row>
    <row r="934" spans="5:11" ht="12.75">
      <c r="E934">
        <v>1.26</v>
      </c>
      <c r="F934" s="3">
        <v>-0.7343092536</v>
      </c>
      <c r="G934" s="3">
        <v>0.7127092536</v>
      </c>
      <c r="I934">
        <v>0.558</v>
      </c>
      <c r="J934" s="3">
        <v>-1.210542372</v>
      </c>
      <c r="K934" s="3">
        <v>1.652262372</v>
      </c>
    </row>
    <row r="935" spans="5:11" ht="12.75">
      <c r="E935">
        <v>1.262</v>
      </c>
      <c r="F935" s="3">
        <v>-0.7338533427</v>
      </c>
      <c r="G935" s="3">
        <v>0.7109333427</v>
      </c>
      <c r="I935">
        <v>0.56</v>
      </c>
      <c r="J935" s="3">
        <v>-1.211216096</v>
      </c>
      <c r="K935" s="3">
        <v>1.651616096</v>
      </c>
    </row>
    <row r="936" spans="5:11" ht="12.75">
      <c r="E936">
        <v>1.264</v>
      </c>
      <c r="F936" s="3">
        <v>-0.7333924412</v>
      </c>
      <c r="G936" s="3">
        <v>0.7091524412</v>
      </c>
      <c r="I936">
        <v>0.562</v>
      </c>
      <c r="J936" s="3">
        <v>-1.211888175</v>
      </c>
      <c r="K936" s="3">
        <v>1.650968175</v>
      </c>
    </row>
    <row r="937" spans="5:11" ht="12.75">
      <c r="E937">
        <v>1.266</v>
      </c>
      <c r="F937" s="3">
        <v>-0.7329265256</v>
      </c>
      <c r="G937" s="3">
        <v>0.7073665256</v>
      </c>
      <c r="I937">
        <v>0.564</v>
      </c>
      <c r="J937" s="3">
        <v>-1.21255861</v>
      </c>
      <c r="K937" s="3">
        <v>1.65031861</v>
      </c>
    </row>
    <row r="938" spans="5:11" ht="12.75">
      <c r="E938">
        <v>1.268</v>
      </c>
      <c r="F938" s="3">
        <v>-0.7324555726</v>
      </c>
      <c r="G938" s="3">
        <v>0.7055755726</v>
      </c>
      <c r="I938">
        <v>0.566</v>
      </c>
      <c r="J938" s="3">
        <v>-1.2132274</v>
      </c>
      <c r="K938" s="3">
        <v>1.6496674</v>
      </c>
    </row>
    <row r="939" spans="5:11" ht="12.75">
      <c r="E939">
        <v>1.27</v>
      </c>
      <c r="F939" s="3">
        <v>-0.7319795581</v>
      </c>
      <c r="G939" s="3">
        <v>0.7037795581</v>
      </c>
      <c r="I939">
        <v>0.568</v>
      </c>
      <c r="J939" s="3">
        <v>-1.213894545</v>
      </c>
      <c r="K939" s="3">
        <v>1.649014545</v>
      </c>
    </row>
    <row r="940" spans="5:11" ht="12.75">
      <c r="E940">
        <v>1.272</v>
      </c>
      <c r="F940" s="3">
        <v>-0.7314984583</v>
      </c>
      <c r="G940" s="3">
        <v>0.7019784583</v>
      </c>
      <c r="I940">
        <v>0.57</v>
      </c>
      <c r="J940" s="3">
        <v>-1.214560045</v>
      </c>
      <c r="K940" s="3">
        <v>1.648360045</v>
      </c>
    </row>
    <row r="941" spans="5:11" ht="12.75">
      <c r="E941">
        <v>1.274</v>
      </c>
      <c r="F941" s="3">
        <v>-0.7310122487</v>
      </c>
      <c r="G941" s="3">
        <v>0.7001722487</v>
      </c>
      <c r="I941">
        <v>0.572</v>
      </c>
      <c r="J941" s="3">
        <v>-1.2152239</v>
      </c>
      <c r="K941" s="3">
        <v>1.6477039</v>
      </c>
    </row>
    <row r="942" spans="5:11" ht="12.75">
      <c r="E942">
        <v>1.276</v>
      </c>
      <c r="F942" s="3">
        <v>-0.7305209048</v>
      </c>
      <c r="G942" s="3">
        <v>0.6983609048</v>
      </c>
      <c r="I942">
        <v>0.574</v>
      </c>
      <c r="J942" s="3">
        <v>-1.215886111</v>
      </c>
      <c r="K942" s="3">
        <v>1.647046111</v>
      </c>
    </row>
    <row r="943" spans="5:11" ht="12.75">
      <c r="E943">
        <v>1.278</v>
      </c>
      <c r="F943" s="3">
        <v>-0.7300244016</v>
      </c>
      <c r="G943" s="3">
        <v>0.6965444016</v>
      </c>
      <c r="I943">
        <v>0.576</v>
      </c>
      <c r="J943" s="3">
        <v>-1.216546677</v>
      </c>
      <c r="K943" s="3">
        <v>1.646386677</v>
      </c>
    </row>
    <row r="944" spans="5:11" ht="12.75">
      <c r="E944">
        <v>1.28</v>
      </c>
      <c r="F944" s="3">
        <v>-0.7295227141</v>
      </c>
      <c r="G944" s="3">
        <v>0.6947227141</v>
      </c>
      <c r="I944">
        <v>0.578</v>
      </c>
      <c r="J944" s="3">
        <v>-1.217205598</v>
      </c>
      <c r="K944" s="3">
        <v>1.645725598</v>
      </c>
    </row>
    <row r="945" spans="5:11" ht="12.75">
      <c r="E945">
        <v>1.282</v>
      </c>
      <c r="F945" s="3">
        <v>-0.7290158169</v>
      </c>
      <c r="G945" s="3">
        <v>0.6928958169</v>
      </c>
      <c r="I945">
        <v>0.58</v>
      </c>
      <c r="J945" s="3">
        <v>-1.217862874</v>
      </c>
      <c r="K945" s="3">
        <v>1.645062874</v>
      </c>
    </row>
    <row r="946" spans="5:11" ht="12.75">
      <c r="E946">
        <v>1.284</v>
      </c>
      <c r="F946" s="3">
        <v>-0.7285036842</v>
      </c>
      <c r="G946" s="3">
        <v>0.6910636842</v>
      </c>
      <c r="I946">
        <v>0.582</v>
      </c>
      <c r="J946" s="3">
        <v>-1.218518506</v>
      </c>
      <c r="K946" s="3">
        <v>1.644398506</v>
      </c>
    </row>
    <row r="947" spans="5:11" ht="12.75">
      <c r="E947">
        <v>1.286</v>
      </c>
      <c r="F947" s="3">
        <v>-0.7279862901</v>
      </c>
      <c r="G947" s="3">
        <v>0.6892262901</v>
      </c>
      <c r="I947">
        <v>0.584</v>
      </c>
      <c r="J947" s="3">
        <v>-1.219172493</v>
      </c>
      <c r="K947" s="3">
        <v>1.643732493</v>
      </c>
    </row>
    <row r="948" spans="5:11" ht="12.75">
      <c r="E948">
        <v>1.288</v>
      </c>
      <c r="F948" s="3">
        <v>-0.7274636083</v>
      </c>
      <c r="G948" s="3">
        <v>0.6873836083</v>
      </c>
      <c r="I948">
        <v>0.586</v>
      </c>
      <c r="J948" s="3">
        <v>-1.219824835</v>
      </c>
      <c r="K948" s="3">
        <v>1.643064835</v>
      </c>
    </row>
    <row r="949" spans="5:11" ht="12.75">
      <c r="E949">
        <v>1.29</v>
      </c>
      <c r="F949" s="3">
        <v>-0.7269356122</v>
      </c>
      <c r="G949" s="3">
        <v>0.6855356122</v>
      </c>
      <c r="I949">
        <v>0.588</v>
      </c>
      <c r="J949" s="3">
        <v>-1.220475532</v>
      </c>
      <c r="K949" s="3">
        <v>1.642395532</v>
      </c>
    </row>
    <row r="950" spans="5:11" ht="12.75">
      <c r="E950">
        <v>1.292</v>
      </c>
      <c r="F950" s="3">
        <v>-0.726402275</v>
      </c>
      <c r="G950" s="3">
        <v>0.683682275</v>
      </c>
      <c r="I950">
        <v>0.59</v>
      </c>
      <c r="J950" s="3">
        <v>-1.221124584</v>
      </c>
      <c r="K950" s="3">
        <v>1.641724584</v>
      </c>
    </row>
    <row r="951" spans="5:11" ht="12.75">
      <c r="E951">
        <v>1.294</v>
      </c>
      <c r="F951" s="3">
        <v>-0.7258635696</v>
      </c>
      <c r="G951" s="3">
        <v>0.6818235696</v>
      </c>
      <c r="I951">
        <v>0.592</v>
      </c>
      <c r="J951" s="3">
        <v>-1.221771992</v>
      </c>
      <c r="K951" s="3">
        <v>1.641051992</v>
      </c>
    </row>
    <row r="952" spans="5:11" ht="12.75">
      <c r="E952">
        <v>1.296</v>
      </c>
      <c r="F952" s="3">
        <v>-0.7253194683</v>
      </c>
      <c r="G952" s="3">
        <v>0.6799594683</v>
      </c>
      <c r="I952">
        <v>0.594</v>
      </c>
      <c r="J952" s="3">
        <v>-1.222417754</v>
      </c>
      <c r="K952" s="3">
        <v>1.640377754</v>
      </c>
    </row>
    <row r="953" spans="5:11" ht="12.75">
      <c r="E953">
        <v>1.298</v>
      </c>
      <c r="F953" s="3">
        <v>-0.7247699435</v>
      </c>
      <c r="G953" s="3">
        <v>0.6780899435</v>
      </c>
      <c r="I953">
        <v>0.596</v>
      </c>
      <c r="J953" s="3">
        <v>-1.223061872</v>
      </c>
      <c r="K953" s="3">
        <v>1.639701872</v>
      </c>
    </row>
    <row r="954" spans="5:11" ht="12.75">
      <c r="E954">
        <v>1.3</v>
      </c>
      <c r="F954" s="3">
        <v>-0.724214967</v>
      </c>
      <c r="G954" s="3">
        <v>0.676214967</v>
      </c>
      <c r="I954">
        <v>0.598</v>
      </c>
      <c r="J954" s="3">
        <v>-1.223704344</v>
      </c>
      <c r="K954" s="3">
        <v>1.639024344</v>
      </c>
    </row>
    <row r="955" spans="5:11" ht="12.75">
      <c r="E955">
        <v>1.302</v>
      </c>
      <c r="F955" s="3">
        <v>-0.7236545104</v>
      </c>
      <c r="G955" s="3">
        <v>0.6743345104</v>
      </c>
      <c r="I955">
        <v>0.6</v>
      </c>
      <c r="J955" s="3">
        <v>-1.224345172</v>
      </c>
      <c r="K955" s="3">
        <v>1.638345172</v>
      </c>
    </row>
    <row r="956" spans="5:11" ht="12.75">
      <c r="E956">
        <v>1.304</v>
      </c>
      <c r="F956" s="3">
        <v>-0.723088545</v>
      </c>
      <c r="G956" s="3">
        <v>0.672448545</v>
      </c>
      <c r="I956">
        <v>0.602</v>
      </c>
      <c r="J956" s="3">
        <v>-1.224984354</v>
      </c>
      <c r="K956" s="3">
        <v>1.637664354</v>
      </c>
    </row>
    <row r="957" spans="5:11" ht="12.75">
      <c r="E957">
        <v>1.306</v>
      </c>
      <c r="F957" s="3">
        <v>-0.7225170417</v>
      </c>
      <c r="G957" s="3">
        <v>0.6705570417</v>
      </c>
      <c r="I957">
        <v>0.604</v>
      </c>
      <c r="J957" s="3">
        <v>-1.225621891</v>
      </c>
      <c r="K957" s="3">
        <v>1.636981891</v>
      </c>
    </row>
    <row r="958" spans="5:11" ht="12.75">
      <c r="E958">
        <v>1.308</v>
      </c>
      <c r="F958" s="3">
        <v>-0.7219399709</v>
      </c>
      <c r="G958" s="3">
        <v>0.6686599709</v>
      </c>
      <c r="I958">
        <v>0.606</v>
      </c>
      <c r="J958" s="3">
        <v>-1.226257782</v>
      </c>
      <c r="K958" s="3">
        <v>1.636297782</v>
      </c>
    </row>
    <row r="959" spans="5:11" ht="12.75">
      <c r="E959">
        <v>1.31</v>
      </c>
      <c r="F959" s="3">
        <v>-0.7213573031</v>
      </c>
      <c r="G959" s="3">
        <v>0.6667573031</v>
      </c>
      <c r="I959">
        <v>0.608</v>
      </c>
      <c r="J959" s="3">
        <v>-1.226892029</v>
      </c>
      <c r="K959" s="3">
        <v>1.635612029</v>
      </c>
    </row>
    <row r="960" spans="5:11" ht="12.75">
      <c r="E960">
        <v>1.312</v>
      </c>
      <c r="F960" s="3">
        <v>-0.720769008</v>
      </c>
      <c r="G960" s="3">
        <v>0.664849008</v>
      </c>
      <c r="I960">
        <v>0.61</v>
      </c>
      <c r="J960" s="3">
        <v>-1.227524629</v>
      </c>
      <c r="K960" s="3">
        <v>1.634924629</v>
      </c>
    </row>
    <row r="961" spans="5:11" ht="12.75">
      <c r="E961">
        <v>1.314</v>
      </c>
      <c r="F961" s="3">
        <v>-0.7201750552</v>
      </c>
      <c r="G961" s="3">
        <v>0.6629350552</v>
      </c>
      <c r="I961">
        <v>0.612</v>
      </c>
      <c r="J961" s="3">
        <v>-1.228155585</v>
      </c>
      <c r="K961" s="3">
        <v>1.634235585</v>
      </c>
    </row>
    <row r="962" spans="5:11" ht="12.75">
      <c r="E962">
        <v>1.316</v>
      </c>
      <c r="F962" s="3">
        <v>-0.7195754139</v>
      </c>
      <c r="G962" s="3">
        <v>0.6610154139</v>
      </c>
      <c r="I962">
        <v>0.614</v>
      </c>
      <c r="J962" s="3">
        <v>-1.228784894</v>
      </c>
      <c r="K962" s="3">
        <v>1.633544894</v>
      </c>
    </row>
    <row r="963" spans="5:11" ht="12.75">
      <c r="E963">
        <v>1.318</v>
      </c>
      <c r="F963" s="3">
        <v>-0.7189700528</v>
      </c>
      <c r="G963" s="3">
        <v>0.6590900528</v>
      </c>
      <c r="I963">
        <v>0.616</v>
      </c>
      <c r="J963" s="3">
        <v>-1.229412558</v>
      </c>
      <c r="K963" s="3">
        <v>1.632852558</v>
      </c>
    </row>
    <row r="964" spans="5:11" ht="12.75">
      <c r="E964">
        <v>1.32</v>
      </c>
      <c r="F964" s="3">
        <v>-0.7183589403</v>
      </c>
      <c r="G964" s="3">
        <v>0.6571589403</v>
      </c>
      <c r="I964">
        <v>0.618</v>
      </c>
      <c r="J964" s="3">
        <v>-1.230038576</v>
      </c>
      <c r="K964" s="3">
        <v>1.632158576</v>
      </c>
    </row>
    <row r="965" spans="5:11" ht="12.75">
      <c r="E965">
        <v>1.322</v>
      </c>
      <c r="F965" s="3">
        <v>-0.7177420446</v>
      </c>
      <c r="G965" s="3">
        <v>0.6552220446</v>
      </c>
      <c r="I965">
        <v>0.62</v>
      </c>
      <c r="J965" s="3">
        <v>-1.230662948</v>
      </c>
      <c r="K965" s="3">
        <v>1.631462948</v>
      </c>
    </row>
    <row r="966" spans="5:11" ht="12.75">
      <c r="E966">
        <v>1.324</v>
      </c>
      <c r="F966" s="3">
        <v>-0.7171193333</v>
      </c>
      <c r="G966" s="3">
        <v>0.6532793333</v>
      </c>
      <c r="I966">
        <v>0.622</v>
      </c>
      <c r="J966" s="3">
        <v>-1.231285673</v>
      </c>
      <c r="K966" s="3">
        <v>1.630765673</v>
      </c>
    </row>
    <row r="967" spans="5:11" ht="12.75">
      <c r="E967">
        <v>1.326</v>
      </c>
      <c r="F967" s="3">
        <v>-0.7164907737</v>
      </c>
      <c r="G967" s="3">
        <v>0.6513307737</v>
      </c>
      <c r="I967">
        <v>0.624</v>
      </c>
      <c r="J967" s="3">
        <v>-1.231906753</v>
      </c>
      <c r="K967" s="3">
        <v>1.630066753</v>
      </c>
    </row>
    <row r="968" spans="5:11" ht="12.75">
      <c r="E968">
        <v>1.328</v>
      </c>
      <c r="F968" s="3">
        <v>-0.7158563326</v>
      </c>
      <c r="G968" s="3">
        <v>0.6493763326</v>
      </c>
      <c r="I968">
        <v>0.626</v>
      </c>
      <c r="J968" s="3">
        <v>-1.232526186</v>
      </c>
      <c r="K968" s="3">
        <v>1.629366186</v>
      </c>
    </row>
    <row r="969" spans="5:11" ht="12.75">
      <c r="E969">
        <v>1.33</v>
      </c>
      <c r="F969" s="3">
        <v>-0.7152159766</v>
      </c>
      <c r="G969" s="3">
        <v>0.6474159766</v>
      </c>
      <c r="I969">
        <v>0.628</v>
      </c>
      <c r="J969" s="3">
        <v>-1.233143972</v>
      </c>
      <c r="K969" s="3">
        <v>1.628663972</v>
      </c>
    </row>
    <row r="970" spans="5:11" ht="12.75">
      <c r="E970">
        <v>1.332</v>
      </c>
      <c r="F970" s="3">
        <v>-0.7145696717</v>
      </c>
      <c r="G970" s="3">
        <v>0.6454496717</v>
      </c>
      <c r="I970">
        <v>0.63</v>
      </c>
      <c r="J970" s="3">
        <v>-1.233760112</v>
      </c>
      <c r="K970" s="3">
        <v>1.627960112</v>
      </c>
    </row>
    <row r="971" spans="5:11" ht="12.75">
      <c r="E971">
        <v>1.334</v>
      </c>
      <c r="F971" s="3">
        <v>-0.7139173835</v>
      </c>
      <c r="G971" s="3">
        <v>0.6434773835</v>
      </c>
      <c r="I971">
        <v>0.632</v>
      </c>
      <c r="J971" s="3">
        <v>-1.234374605</v>
      </c>
      <c r="K971" s="3">
        <v>1.627254605</v>
      </c>
    </row>
    <row r="972" spans="5:11" ht="12.75">
      <c r="E972">
        <v>1.336</v>
      </c>
      <c r="F972" s="3">
        <v>-0.7132590773</v>
      </c>
      <c r="G972" s="3">
        <v>0.6414990773</v>
      </c>
      <c r="I972">
        <v>0.634</v>
      </c>
      <c r="J972" s="3">
        <v>-1.234987451</v>
      </c>
      <c r="K972" s="3">
        <v>1.626547451</v>
      </c>
    </row>
    <row r="973" spans="5:11" ht="12.75">
      <c r="E973">
        <v>1.338</v>
      </c>
      <c r="F973" s="3">
        <v>-0.7125947179</v>
      </c>
      <c r="G973" s="3">
        <v>0.6395147179</v>
      </c>
      <c r="I973">
        <v>0.636</v>
      </c>
      <c r="J973" s="3">
        <v>-1.23559865</v>
      </c>
      <c r="K973" s="3">
        <v>1.62583865</v>
      </c>
    </row>
    <row r="974" spans="5:11" ht="12.75">
      <c r="E974">
        <v>1.34</v>
      </c>
      <c r="F974" s="3">
        <v>-0.7119242696</v>
      </c>
      <c r="G974" s="3">
        <v>0.6375242696</v>
      </c>
      <c r="I974">
        <v>0.638</v>
      </c>
      <c r="J974" s="3">
        <v>-1.236208201</v>
      </c>
      <c r="K974" s="3">
        <v>1.625128201</v>
      </c>
    </row>
    <row r="975" spans="5:11" ht="12.75">
      <c r="E975">
        <v>1.342</v>
      </c>
      <c r="F975" s="3">
        <v>-0.7112476964</v>
      </c>
      <c r="G975" s="3">
        <v>0.6355276964</v>
      </c>
      <c r="I975">
        <v>0.64</v>
      </c>
      <c r="J975" s="3">
        <v>-1.236816105</v>
      </c>
      <c r="K975" s="3">
        <v>1.624416105</v>
      </c>
    </row>
    <row r="976" spans="5:11" ht="12.75">
      <c r="E976">
        <v>1.344</v>
      </c>
      <c r="F976" s="3">
        <v>-0.7105649616</v>
      </c>
      <c r="G976" s="3">
        <v>0.6335249616</v>
      </c>
      <c r="I976">
        <v>0.642</v>
      </c>
      <c r="J976" s="3">
        <v>-1.237422361</v>
      </c>
      <c r="K976" s="3">
        <v>1.623702361</v>
      </c>
    </row>
    <row r="977" spans="5:11" ht="12.75">
      <c r="E977">
        <v>1.346</v>
      </c>
      <c r="F977" s="3">
        <v>-0.7098760283</v>
      </c>
      <c r="G977" s="3">
        <v>0.6315160283</v>
      </c>
      <c r="I977">
        <v>0.644</v>
      </c>
      <c r="J977" s="3">
        <v>-1.23802697</v>
      </c>
      <c r="K977" s="3">
        <v>1.62298697</v>
      </c>
    </row>
    <row r="978" spans="5:11" ht="12.75">
      <c r="E978">
        <v>1.348</v>
      </c>
      <c r="F978" s="3">
        <v>-0.7091808591</v>
      </c>
      <c r="G978" s="3">
        <v>0.6295008591</v>
      </c>
      <c r="I978">
        <v>0.646</v>
      </c>
      <c r="J978" s="3">
        <v>-1.23862993</v>
      </c>
      <c r="K978" s="3">
        <v>1.62226993</v>
      </c>
    </row>
    <row r="979" spans="5:11" ht="12.75">
      <c r="E979">
        <v>1.35</v>
      </c>
      <c r="F979" s="3">
        <v>-0.7084794159</v>
      </c>
      <c r="G979" s="3">
        <v>0.6274794159</v>
      </c>
      <c r="I979">
        <v>0.648</v>
      </c>
      <c r="J979" s="3">
        <v>-1.239231242</v>
      </c>
      <c r="K979" s="3">
        <v>1.621551242</v>
      </c>
    </row>
    <row r="980" spans="5:11" ht="12.75">
      <c r="E980">
        <v>1.352</v>
      </c>
      <c r="F980" s="3">
        <v>-0.7077716603</v>
      </c>
      <c r="G980" s="3">
        <v>0.6254516603</v>
      </c>
      <c r="I980">
        <v>0.65</v>
      </c>
      <c r="J980" s="3">
        <v>-1.239830906</v>
      </c>
      <c r="K980" s="3">
        <v>1.620830906</v>
      </c>
    </row>
    <row r="981" spans="5:11" ht="12.75">
      <c r="E981">
        <v>1.354</v>
      </c>
      <c r="F981" s="3">
        <v>-0.7070575534</v>
      </c>
      <c r="G981" s="3">
        <v>0.6234175534</v>
      </c>
      <c r="I981">
        <v>0.652</v>
      </c>
      <c r="J981" s="3">
        <v>-1.240428921</v>
      </c>
      <c r="K981" s="3">
        <v>1.620108921</v>
      </c>
    </row>
    <row r="982" spans="5:11" ht="12.75">
      <c r="E982">
        <v>1.356</v>
      </c>
      <c r="F982" s="3">
        <v>-0.7063370557</v>
      </c>
      <c r="G982" s="3">
        <v>0.6213770557</v>
      </c>
      <c r="I982">
        <v>0.654</v>
      </c>
      <c r="J982" s="3">
        <v>-1.241025287</v>
      </c>
      <c r="K982" s="3">
        <v>1.619385287</v>
      </c>
    </row>
    <row r="983" spans="5:11" ht="12.75">
      <c r="E983">
        <v>1.358</v>
      </c>
      <c r="F983" s="3">
        <v>-0.7056101273</v>
      </c>
      <c r="G983" s="3">
        <v>0.6193301273</v>
      </c>
      <c r="I983">
        <v>0.656</v>
      </c>
      <c r="J983" s="3">
        <v>-1.241620004</v>
      </c>
      <c r="K983" s="3">
        <v>1.618660004</v>
      </c>
    </row>
    <row r="984" spans="5:11" ht="12.75">
      <c r="E984">
        <v>1.36</v>
      </c>
      <c r="F984" s="3">
        <v>-0.7048767278</v>
      </c>
      <c r="G984" s="3">
        <v>0.6172767278</v>
      </c>
      <c r="I984">
        <v>0.658</v>
      </c>
      <c r="J984" s="3">
        <v>-1.242213071</v>
      </c>
      <c r="K984" s="3">
        <v>1.617933071</v>
      </c>
    </row>
    <row r="985" spans="5:11" ht="12.75">
      <c r="E985">
        <v>1.362</v>
      </c>
      <c r="F985" s="3">
        <v>-0.704136816</v>
      </c>
      <c r="G985" s="3">
        <v>0.615216816</v>
      </c>
      <c r="I985">
        <v>0.66</v>
      </c>
      <c r="J985" s="3">
        <v>-1.24280449</v>
      </c>
      <c r="K985" s="3">
        <v>1.61720449</v>
      </c>
    </row>
    <row r="986" spans="5:11" ht="12.75">
      <c r="E986">
        <v>1.364</v>
      </c>
      <c r="F986" s="3">
        <v>-0.7033903505</v>
      </c>
      <c r="G986" s="3">
        <v>0.6131503505</v>
      </c>
      <c r="I986">
        <v>0.662</v>
      </c>
      <c r="J986" s="3">
        <v>-1.243394258</v>
      </c>
      <c r="K986" s="3">
        <v>1.616474258</v>
      </c>
    </row>
    <row r="987" spans="5:11" ht="12.75">
      <c r="E987">
        <v>1.366</v>
      </c>
      <c r="F987" s="3">
        <v>-0.7026372892</v>
      </c>
      <c r="G987" s="3">
        <v>0.6110772892</v>
      </c>
      <c r="I987">
        <v>0.664</v>
      </c>
      <c r="J987" s="3">
        <v>-1.243982376</v>
      </c>
      <c r="K987" s="3">
        <v>1.615742376</v>
      </c>
    </row>
    <row r="988" spans="5:11" ht="12.75">
      <c r="E988">
        <v>1.368</v>
      </c>
      <c r="F988" s="3">
        <v>-0.7018775894</v>
      </c>
      <c r="G988" s="3">
        <v>0.6089975894</v>
      </c>
      <c r="I988">
        <v>0.666</v>
      </c>
      <c r="J988" s="3">
        <v>-1.244568844</v>
      </c>
      <c r="K988" s="3">
        <v>1.615008844</v>
      </c>
    </row>
    <row r="989" spans="5:11" ht="12.75">
      <c r="E989">
        <v>1.37</v>
      </c>
      <c r="F989" s="3">
        <v>-0.7011112079</v>
      </c>
      <c r="G989" s="3">
        <v>0.6069112079</v>
      </c>
      <c r="I989">
        <v>0.668</v>
      </c>
      <c r="J989" s="3">
        <v>-1.245153661</v>
      </c>
      <c r="K989" s="3">
        <v>1.614273661</v>
      </c>
    </row>
    <row r="990" spans="5:11" ht="12.75">
      <c r="E990">
        <v>1.372</v>
      </c>
      <c r="F990" s="3">
        <v>-0.7003381008</v>
      </c>
      <c r="G990" s="3">
        <v>0.6048181008</v>
      </c>
      <c r="I990">
        <v>0.67</v>
      </c>
      <c r="J990" s="3">
        <v>-1.245736828</v>
      </c>
      <c r="K990" s="3">
        <v>1.613536828</v>
      </c>
    </row>
    <row r="991" spans="5:11" ht="12.75">
      <c r="E991">
        <v>1.374</v>
      </c>
      <c r="F991" s="3">
        <v>-0.6995582237</v>
      </c>
      <c r="G991" s="3">
        <v>0.6027182237</v>
      </c>
      <c r="I991">
        <v>0.672</v>
      </c>
      <c r="J991" s="3">
        <v>-1.246318344</v>
      </c>
      <c r="K991" s="3">
        <v>1.612798344</v>
      </c>
    </row>
    <row r="992" spans="5:11" ht="12.75">
      <c r="E992">
        <v>1.376</v>
      </c>
      <c r="F992" s="3">
        <v>-0.6987715317</v>
      </c>
      <c r="G992" s="3">
        <v>0.6006115317</v>
      </c>
      <c r="I992">
        <v>0.674</v>
      </c>
      <c r="J992" s="3">
        <v>-1.246898208</v>
      </c>
      <c r="K992" s="3">
        <v>1.612058208</v>
      </c>
    </row>
    <row r="993" spans="5:11" ht="12.75">
      <c r="E993">
        <v>1.378</v>
      </c>
      <c r="F993" s="3">
        <v>-0.6979779791</v>
      </c>
      <c r="G993" s="3">
        <v>0.5984979791</v>
      </c>
      <c r="I993">
        <v>0.676</v>
      </c>
      <c r="J993" s="3">
        <v>-1.24747642</v>
      </c>
      <c r="K993" s="3">
        <v>1.61131642</v>
      </c>
    </row>
    <row r="994" spans="5:11" ht="12.75">
      <c r="E994">
        <v>1.38</v>
      </c>
      <c r="F994" s="3">
        <v>-0.6971775197</v>
      </c>
      <c r="G994" s="3">
        <v>0.5963775197</v>
      </c>
      <c r="I994">
        <v>0.678</v>
      </c>
      <c r="J994" s="3">
        <v>-1.248052981</v>
      </c>
      <c r="K994" s="3">
        <v>1.610572981</v>
      </c>
    </row>
    <row r="995" spans="5:11" ht="12.75">
      <c r="E995">
        <v>1.382</v>
      </c>
      <c r="F995" s="3">
        <v>-0.6963701065</v>
      </c>
      <c r="G995" s="3">
        <v>0.5942501065</v>
      </c>
      <c r="I995">
        <v>0.68</v>
      </c>
      <c r="J995" s="3">
        <v>-1.248627889</v>
      </c>
      <c r="K995" s="3">
        <v>1.609827889</v>
      </c>
    </row>
    <row r="996" spans="5:11" ht="12.75">
      <c r="E996">
        <v>1.384</v>
      </c>
      <c r="F996" s="3">
        <v>-0.6955556921</v>
      </c>
      <c r="G996" s="3">
        <v>0.5921156921</v>
      </c>
      <c r="I996">
        <v>0.682</v>
      </c>
      <c r="J996" s="3">
        <v>-1.249201145</v>
      </c>
      <c r="K996" s="3">
        <v>1.609081145</v>
      </c>
    </row>
    <row r="997" spans="5:11" ht="12.75">
      <c r="E997">
        <v>1.386</v>
      </c>
      <c r="F997" s="3">
        <v>-0.6947342281</v>
      </c>
      <c r="G997" s="3">
        <v>0.5899742281</v>
      </c>
      <c r="I997">
        <v>0.684</v>
      </c>
      <c r="J997" s="3">
        <v>-1.249772749</v>
      </c>
      <c r="K997" s="3">
        <v>1.608332749</v>
      </c>
    </row>
    <row r="998" spans="5:11" ht="12.75">
      <c r="E998">
        <v>1.388</v>
      </c>
      <c r="F998" s="3">
        <v>-0.6939056658</v>
      </c>
      <c r="G998" s="3">
        <v>0.5878256658</v>
      </c>
      <c r="I998">
        <v>0.686</v>
      </c>
      <c r="J998" s="3">
        <v>-1.250342699</v>
      </c>
      <c r="K998" s="3">
        <v>1.607582699</v>
      </c>
    </row>
    <row r="999" spans="5:11" ht="12.75">
      <c r="E999">
        <v>1.39</v>
      </c>
      <c r="F999" s="3">
        <v>-0.6930699555</v>
      </c>
      <c r="G999" s="3">
        <v>0.5856699555</v>
      </c>
      <c r="I999">
        <v>0.688</v>
      </c>
      <c r="J999" s="3">
        <v>-1.250910995</v>
      </c>
      <c r="K999" s="3">
        <v>1.606830995</v>
      </c>
    </row>
    <row r="1000" spans="5:11" ht="12.75">
      <c r="E1000">
        <v>1.392</v>
      </c>
      <c r="F1000" s="3">
        <v>-0.692227047</v>
      </c>
      <c r="G1000" s="3">
        <v>0.583507047</v>
      </c>
      <c r="I1000">
        <v>0.69</v>
      </c>
      <c r="J1000" s="3">
        <v>-1.251477638</v>
      </c>
      <c r="K1000" s="3">
        <v>1.606077638</v>
      </c>
    </row>
    <row r="1001" spans="5:11" ht="12.75">
      <c r="E1001">
        <v>1.394</v>
      </c>
      <c r="F1001" s="3">
        <v>-0.6913768892</v>
      </c>
      <c r="G1001" s="3">
        <v>0.5813368892</v>
      </c>
      <c r="I1001">
        <v>0.692</v>
      </c>
      <c r="J1001" s="3">
        <v>-1.252042627</v>
      </c>
      <c r="K1001" s="3">
        <v>1.605322627</v>
      </c>
    </row>
    <row r="1002" spans="5:11" ht="12.75">
      <c r="E1002">
        <v>1.396</v>
      </c>
      <c r="F1002" s="3">
        <v>-0.6905194304</v>
      </c>
      <c r="G1002" s="3">
        <v>0.5791594304</v>
      </c>
      <c r="I1002">
        <v>0.694</v>
      </c>
      <c r="J1002" s="3">
        <v>-1.252605962</v>
      </c>
      <c r="K1002" s="3">
        <v>1.604565962</v>
      </c>
    </row>
    <row r="1003" spans="5:11" ht="12.75">
      <c r="E1003">
        <v>1.398</v>
      </c>
      <c r="F1003" s="3">
        <v>-0.6896546182</v>
      </c>
      <c r="G1003" s="3">
        <v>0.5769746182</v>
      </c>
      <c r="I1003">
        <v>0.696</v>
      </c>
      <c r="J1003" s="3">
        <v>-1.253167642</v>
      </c>
      <c r="K1003" s="3">
        <v>1.603807642</v>
      </c>
    </row>
    <row r="1004" spans="5:11" ht="12.75">
      <c r="E1004">
        <v>1.4</v>
      </c>
      <c r="F1004" s="3">
        <v>-0.6887823992</v>
      </c>
      <c r="G1004" s="3">
        <v>0.5747823992</v>
      </c>
      <c r="I1004">
        <v>0.698</v>
      </c>
      <c r="J1004" s="3">
        <v>-1.253727666</v>
      </c>
      <c r="K1004" s="3">
        <v>1.603047666</v>
      </c>
    </row>
    <row r="1005" spans="5:11" ht="12.75">
      <c r="E1005">
        <v>1.402</v>
      </c>
      <c r="F1005" s="3">
        <v>-0.6879027196</v>
      </c>
      <c r="G1005" s="3">
        <v>0.5725827196</v>
      </c>
      <c r="I1005">
        <v>0.7</v>
      </c>
      <c r="J1005" s="3">
        <v>-1.254286036</v>
      </c>
      <c r="K1005" s="3">
        <v>1.602286036</v>
      </c>
    </row>
    <row r="1006" spans="5:11" ht="12.75">
      <c r="E1006">
        <v>1.404</v>
      </c>
      <c r="F1006" s="3">
        <v>-0.6870155244</v>
      </c>
      <c r="G1006" s="3">
        <v>0.5703755244</v>
      </c>
      <c r="I1006">
        <v>0.702</v>
      </c>
      <c r="J1006" s="3">
        <v>-1.254842749</v>
      </c>
      <c r="K1006" s="3">
        <v>1.601522749</v>
      </c>
    </row>
    <row r="1007" spans="5:11" ht="12.75">
      <c r="E1007">
        <v>1.406</v>
      </c>
      <c r="F1007" s="3">
        <v>-0.686120758</v>
      </c>
      <c r="G1007" s="3">
        <v>0.568160758</v>
      </c>
      <c r="I1007">
        <v>0.704</v>
      </c>
      <c r="J1007" s="3">
        <v>-1.255397807</v>
      </c>
      <c r="K1007" s="3">
        <v>1.600757807</v>
      </c>
    </row>
    <row r="1008" spans="5:11" ht="12.75">
      <c r="E1008">
        <v>1.408</v>
      </c>
      <c r="F1008" s="3">
        <v>-0.6852183641</v>
      </c>
      <c r="G1008" s="3">
        <v>0.5659383641</v>
      </c>
      <c r="I1008">
        <v>0.706</v>
      </c>
      <c r="J1008" s="3">
        <v>-1.255951208</v>
      </c>
      <c r="K1008" s="3">
        <v>1.599991208</v>
      </c>
    </row>
    <row r="1009" spans="5:11" ht="12.75">
      <c r="E1009">
        <v>1.41</v>
      </c>
      <c r="F1009" s="3">
        <v>-0.6843082852</v>
      </c>
      <c r="G1009" s="3">
        <v>0.5637082852</v>
      </c>
      <c r="I1009">
        <v>0.708</v>
      </c>
      <c r="J1009" s="3">
        <v>-1.256502952</v>
      </c>
      <c r="K1009" s="3">
        <v>1.599222952</v>
      </c>
    </row>
    <row r="1010" spans="5:11" ht="12.75">
      <c r="E1010">
        <v>1.412</v>
      </c>
      <c r="F1010" s="3">
        <v>-0.6833904633</v>
      </c>
      <c r="G1010" s="3">
        <v>0.5614704633000001</v>
      </c>
      <c r="I1010">
        <v>0.71</v>
      </c>
      <c r="J1010" s="3">
        <v>-1.257053039</v>
      </c>
      <c r="K1010" s="3">
        <v>1.598453039</v>
      </c>
    </row>
    <row r="1011" spans="5:11" ht="12.75">
      <c r="E1011">
        <v>1.414</v>
      </c>
      <c r="F1011" s="3">
        <v>-0.6824648392</v>
      </c>
      <c r="G1011" s="3">
        <v>0.5592248392</v>
      </c>
      <c r="I1011">
        <v>0.712</v>
      </c>
      <c r="J1011" s="3">
        <v>-1.257601468</v>
      </c>
      <c r="K1011" s="3">
        <v>1.597681468</v>
      </c>
    </row>
    <row r="1012" spans="5:11" ht="12.75">
      <c r="E1012">
        <v>1.416</v>
      </c>
      <c r="F1012" s="3">
        <v>-0.6815313532</v>
      </c>
      <c r="G1012" s="3">
        <v>0.5569713532</v>
      </c>
      <c r="I1012">
        <v>0.714</v>
      </c>
      <c r="J1012" s="3">
        <v>-1.258148239</v>
      </c>
      <c r="K1012" s="3">
        <v>1.596908239</v>
      </c>
    </row>
    <row r="1013" spans="5:11" ht="12.75">
      <c r="E1013">
        <v>1.418</v>
      </c>
      <c r="F1013" s="3">
        <v>-0.6805899442</v>
      </c>
      <c r="G1013" s="3">
        <v>0.5547099442</v>
      </c>
      <c r="I1013">
        <v>0.716</v>
      </c>
      <c r="J1013" s="3">
        <v>-1.258693352</v>
      </c>
      <c r="K1013" s="3">
        <v>1.596133352</v>
      </c>
    </row>
    <row r="1014" spans="5:11" ht="12.75">
      <c r="E1014">
        <v>1.42</v>
      </c>
      <c r="F1014" s="3">
        <v>-0.6796405506</v>
      </c>
      <c r="G1014" s="3">
        <v>0.5524405506</v>
      </c>
      <c r="I1014">
        <v>0.718</v>
      </c>
      <c r="J1014" s="3">
        <v>-1.259236806</v>
      </c>
      <c r="K1014" s="3">
        <v>1.595356806</v>
      </c>
    </row>
    <row r="1015" spans="5:11" ht="12.75">
      <c r="E1015">
        <v>1.422</v>
      </c>
      <c r="F1015" s="3">
        <v>-0.6786831096</v>
      </c>
      <c r="G1015" s="3">
        <v>0.5501631096</v>
      </c>
      <c r="I1015">
        <v>0.72</v>
      </c>
      <c r="J1015" s="3">
        <v>-1.259778601</v>
      </c>
      <c r="K1015" s="3">
        <v>1.594578601</v>
      </c>
    </row>
    <row r="1016" spans="5:11" ht="12.75">
      <c r="E1016">
        <v>1.424</v>
      </c>
      <c r="F1016" s="3">
        <v>-0.6777175574</v>
      </c>
      <c r="G1016" s="3">
        <v>0.5478775574</v>
      </c>
      <c r="I1016">
        <v>0.722</v>
      </c>
      <c r="J1016" s="3">
        <v>-1.260318737</v>
      </c>
      <c r="K1016" s="3">
        <v>1.593798737</v>
      </c>
    </row>
    <row r="1017" spans="5:11" ht="12.75">
      <c r="E1017">
        <v>1.426</v>
      </c>
      <c r="F1017" s="3">
        <v>-0.6767438294</v>
      </c>
      <c r="G1017" s="3">
        <v>0.5455838294</v>
      </c>
      <c r="I1017">
        <v>0.724</v>
      </c>
      <c r="J1017" s="3">
        <v>-1.260857212</v>
      </c>
      <c r="K1017" s="3">
        <v>1.593017212</v>
      </c>
    </row>
    <row r="1018" spans="5:11" ht="12.75">
      <c r="E1018">
        <v>1.428</v>
      </c>
      <c r="F1018" s="3">
        <v>-0.6757618598</v>
      </c>
      <c r="G1018" s="3">
        <v>0.5432818598</v>
      </c>
      <c r="I1018">
        <v>0.726</v>
      </c>
      <c r="J1018" s="3">
        <v>-1.261394027</v>
      </c>
      <c r="K1018" s="3">
        <v>1.592234027</v>
      </c>
    </row>
    <row r="1019" spans="5:11" ht="12.75">
      <c r="E1019">
        <v>1.43</v>
      </c>
      <c r="F1019" s="3">
        <v>-0.6747715818</v>
      </c>
      <c r="G1019" s="3">
        <v>0.5409715818</v>
      </c>
      <c r="I1019">
        <v>0.728</v>
      </c>
      <c r="J1019" s="3">
        <v>-1.26192918</v>
      </c>
      <c r="K1019" s="3">
        <v>1.59144918</v>
      </c>
    </row>
    <row r="1020" spans="5:11" ht="12.75">
      <c r="E1020">
        <v>1.432</v>
      </c>
      <c r="F1020" s="3">
        <v>-0.6737729276</v>
      </c>
      <c r="G1020" s="3">
        <v>0.5386529276</v>
      </c>
      <c r="I1020">
        <v>0.73</v>
      </c>
      <c r="J1020" s="3">
        <v>-1.262462673</v>
      </c>
      <c r="K1020" s="3">
        <v>1.590662673</v>
      </c>
    </row>
    <row r="1021" spans="5:11" ht="12.75">
      <c r="E1021">
        <v>1.434</v>
      </c>
      <c r="F1021" s="3">
        <v>-0.6727658282</v>
      </c>
      <c r="G1021" s="3">
        <v>0.5363258282</v>
      </c>
      <c r="I1021">
        <v>0.732</v>
      </c>
      <c r="J1021" s="3">
        <v>-1.262994504</v>
      </c>
      <c r="K1021" s="3">
        <v>1.589874504</v>
      </c>
    </row>
    <row r="1022" spans="5:11" ht="12.75">
      <c r="E1022">
        <v>1.436</v>
      </c>
      <c r="F1022" s="3">
        <v>-0.6717502136</v>
      </c>
      <c r="G1022" s="3">
        <v>0.5339902136</v>
      </c>
      <c r="I1022">
        <v>0.734</v>
      </c>
      <c r="J1022" s="3">
        <v>-1.263524672</v>
      </c>
      <c r="K1022" s="3">
        <v>1.589084672</v>
      </c>
    </row>
    <row r="1023" spans="5:11" ht="12.75">
      <c r="E1023">
        <v>1.438</v>
      </c>
      <c r="F1023" s="3">
        <v>-0.6707260125</v>
      </c>
      <c r="G1023" s="3">
        <v>0.5316460125</v>
      </c>
      <c r="I1023">
        <v>0.736</v>
      </c>
      <c r="J1023" s="3">
        <v>-1.264053178</v>
      </c>
      <c r="K1023" s="3">
        <v>1.588293178</v>
      </c>
    </row>
    <row r="1024" spans="5:11" ht="12.75">
      <c r="E1024">
        <v>1.44</v>
      </c>
      <c r="F1024" s="3">
        <v>-0.6696931526</v>
      </c>
      <c r="G1024" s="3">
        <v>0.5292931526</v>
      </c>
      <c r="I1024">
        <v>0.738</v>
      </c>
      <c r="J1024" s="3">
        <v>-1.264580021</v>
      </c>
      <c r="K1024" s="3">
        <v>1.587500021</v>
      </c>
    </row>
    <row r="1025" spans="5:11" ht="12.75">
      <c r="E1025">
        <v>1.442</v>
      </c>
      <c r="F1025" s="3">
        <v>-0.6686515603</v>
      </c>
      <c r="G1025" s="3">
        <v>0.5269315603</v>
      </c>
      <c r="I1025">
        <v>0.74</v>
      </c>
      <c r="J1025" s="3">
        <v>-1.2651052</v>
      </c>
      <c r="K1025" s="3">
        <v>1.5867052</v>
      </c>
    </row>
    <row r="1026" spans="5:11" ht="12.75">
      <c r="E1026">
        <v>1.444</v>
      </c>
      <c r="F1026" s="3">
        <v>-0.6676011609</v>
      </c>
      <c r="G1026" s="3">
        <v>0.5245611609</v>
      </c>
      <c r="I1026">
        <v>0.742</v>
      </c>
      <c r="J1026" s="3">
        <v>-1.265628715</v>
      </c>
      <c r="K1026" s="3">
        <v>1.585908715</v>
      </c>
    </row>
    <row r="1027" spans="5:11" ht="12.75">
      <c r="E1027">
        <v>1.446</v>
      </c>
      <c r="F1027" s="3">
        <v>-0.6665418783</v>
      </c>
      <c r="G1027" s="3">
        <v>0.5221818783</v>
      </c>
      <c r="I1027">
        <v>0.744</v>
      </c>
      <c r="J1027" s="3">
        <v>-1.266150566</v>
      </c>
      <c r="K1027" s="3">
        <v>1.585110566</v>
      </c>
    </row>
    <row r="1028" spans="5:11" ht="12.75">
      <c r="E1028">
        <v>1.448</v>
      </c>
      <c r="F1028" s="3">
        <v>-0.6654736352</v>
      </c>
      <c r="G1028" s="3">
        <v>0.5197936352</v>
      </c>
      <c r="I1028">
        <v>0.746</v>
      </c>
      <c r="J1028" s="3">
        <v>-1.266670751</v>
      </c>
      <c r="K1028" s="3">
        <v>1.584310751</v>
      </c>
    </row>
    <row r="1029" spans="5:11" ht="12.75">
      <c r="E1029">
        <v>1.45</v>
      </c>
      <c r="F1029" s="3">
        <v>-0.664396353</v>
      </c>
      <c r="G1029" s="3">
        <v>0.517396353</v>
      </c>
      <c r="I1029">
        <v>0.748</v>
      </c>
      <c r="J1029" s="3">
        <v>-1.267189271</v>
      </c>
      <c r="K1029" s="3">
        <v>1.583509271</v>
      </c>
    </row>
    <row r="1030" spans="5:11" ht="12.75">
      <c r="E1030">
        <v>1.452</v>
      </c>
      <c r="F1030" s="3">
        <v>-0.6633099517</v>
      </c>
      <c r="G1030" s="3">
        <v>0.5149899517</v>
      </c>
      <c r="I1030">
        <v>0.75</v>
      </c>
      <c r="J1030" s="3">
        <v>-1.267706125</v>
      </c>
      <c r="K1030" s="3">
        <v>1.582706125</v>
      </c>
    </row>
    <row r="1031" spans="5:11" ht="12.75">
      <c r="E1031">
        <v>1.454</v>
      </c>
      <c r="F1031" s="3">
        <v>-0.66221435</v>
      </c>
      <c r="G1031" s="3">
        <v>0.51257435</v>
      </c>
      <c r="I1031">
        <v>0.752</v>
      </c>
      <c r="J1031" s="3">
        <v>-1.268221313</v>
      </c>
      <c r="K1031" s="3">
        <v>1.581901313</v>
      </c>
    </row>
    <row r="1032" spans="5:11" ht="12.75">
      <c r="E1032">
        <v>1.456</v>
      </c>
      <c r="F1032" s="3">
        <v>-0.6611094651</v>
      </c>
      <c r="G1032" s="3">
        <v>0.5101494651</v>
      </c>
      <c r="I1032">
        <v>0.754</v>
      </c>
      <c r="J1032" s="3">
        <v>-1.268734833</v>
      </c>
      <c r="K1032" s="3">
        <v>1.581094833</v>
      </c>
    </row>
    <row r="1033" spans="5:11" ht="12.75">
      <c r="E1033">
        <v>1.458</v>
      </c>
      <c r="F1033" s="3">
        <v>-0.6599952129</v>
      </c>
      <c r="G1033" s="3">
        <v>0.5077152129</v>
      </c>
      <c r="I1033">
        <v>0.756</v>
      </c>
      <c r="J1033" s="3">
        <v>-1.269246686</v>
      </c>
      <c r="K1033" s="3">
        <v>1.580286686</v>
      </c>
    </row>
    <row r="1034" spans="5:11" ht="12.75">
      <c r="E1034">
        <v>1.46</v>
      </c>
      <c r="F1034" s="3">
        <v>-0.6588715076</v>
      </c>
      <c r="G1034" s="3">
        <v>0.5052715076</v>
      </c>
      <c r="I1034">
        <v>0.758</v>
      </c>
      <c r="J1034" s="3">
        <v>-1.269756871</v>
      </c>
      <c r="K1034" s="3">
        <v>1.579476871</v>
      </c>
    </row>
    <row r="1035" spans="5:11" ht="12.75">
      <c r="E1035">
        <v>1.462</v>
      </c>
      <c r="F1035" s="3">
        <v>-0.6577382622</v>
      </c>
      <c r="G1035" s="3">
        <v>0.5028182622</v>
      </c>
      <c r="I1035">
        <v>0.76</v>
      </c>
      <c r="J1035" s="3">
        <v>-1.270265387</v>
      </c>
      <c r="K1035" s="3">
        <v>1.578665387</v>
      </c>
    </row>
    <row r="1036" spans="5:11" ht="12.75">
      <c r="E1036">
        <v>1.464</v>
      </c>
      <c r="F1036" s="3">
        <v>-0.6565953879</v>
      </c>
      <c r="G1036" s="3">
        <v>0.5003553879</v>
      </c>
      <c r="I1036">
        <v>0.762</v>
      </c>
      <c r="J1036" s="3">
        <v>-1.270772235</v>
      </c>
      <c r="K1036" s="3">
        <v>1.577852235</v>
      </c>
    </row>
    <row r="1037" spans="5:11" ht="12.75">
      <c r="E1037">
        <v>1.466</v>
      </c>
      <c r="F1037" s="3">
        <v>-0.6554427944</v>
      </c>
      <c r="G1037" s="3">
        <v>0.4978827944</v>
      </c>
      <c r="I1037">
        <v>0.764</v>
      </c>
      <c r="J1037" s="3">
        <v>-1.271277412</v>
      </c>
      <c r="K1037" s="3">
        <v>1.577037412</v>
      </c>
    </row>
    <row r="1038" spans="5:11" ht="12.75">
      <c r="E1038">
        <v>1.468</v>
      </c>
      <c r="F1038" s="3">
        <v>-0.6542803897</v>
      </c>
      <c r="G1038" s="3">
        <v>0.4954003897</v>
      </c>
      <c r="I1038">
        <v>0.766</v>
      </c>
      <c r="J1038" s="3">
        <v>-1.271780919</v>
      </c>
      <c r="K1038" s="3">
        <v>1.576220919</v>
      </c>
    </row>
    <row r="1039" spans="5:11" ht="12.75">
      <c r="E1039">
        <v>1.47</v>
      </c>
      <c r="F1039" s="3">
        <v>-0.6531080802</v>
      </c>
      <c r="G1039" s="3">
        <v>0.4929080802</v>
      </c>
      <c r="I1039">
        <v>0.768</v>
      </c>
      <c r="J1039" s="3">
        <v>-1.272282756</v>
      </c>
      <c r="K1039" s="3">
        <v>1.575402756</v>
      </c>
    </row>
    <row r="1040" spans="5:11" ht="12.75">
      <c r="E1040">
        <v>1.472</v>
      </c>
      <c r="F1040" s="3">
        <v>-0.6519257707</v>
      </c>
      <c r="G1040" s="3">
        <v>0.4904057707</v>
      </c>
      <c r="I1040">
        <v>0.77</v>
      </c>
      <c r="J1040" s="3">
        <v>-1.272782921</v>
      </c>
      <c r="K1040" s="3">
        <v>1.574582921</v>
      </c>
    </row>
    <row r="1041" spans="5:11" ht="12.75">
      <c r="E1041">
        <v>1.474</v>
      </c>
      <c r="F1041" s="3">
        <v>-0.650733364</v>
      </c>
      <c r="G1041" s="3">
        <v>0.487893364</v>
      </c>
      <c r="I1041">
        <v>0.772</v>
      </c>
      <c r="J1041" s="3">
        <v>-1.273281415</v>
      </c>
      <c r="K1041" s="3">
        <v>1.573761415</v>
      </c>
    </row>
    <row r="1042" spans="5:11" ht="12.75">
      <c r="E1042">
        <v>1.476</v>
      </c>
      <c r="F1042" s="3">
        <v>-0.6495307612</v>
      </c>
      <c r="G1042" s="3">
        <v>0.4853707612</v>
      </c>
      <c r="I1042">
        <v>0.774</v>
      </c>
      <c r="J1042" s="3">
        <v>-1.273778235</v>
      </c>
      <c r="K1042" s="3">
        <v>1.572938235</v>
      </c>
    </row>
    <row r="1043" spans="5:11" ht="12.75">
      <c r="E1043">
        <v>1.478</v>
      </c>
      <c r="F1043" s="3">
        <v>-0.6483178617</v>
      </c>
      <c r="G1043" s="3">
        <v>0.4828378617</v>
      </c>
      <c r="I1043">
        <v>0.776</v>
      </c>
      <c r="J1043" s="3">
        <v>-1.274273383</v>
      </c>
      <c r="K1043" s="3">
        <v>1.572113383</v>
      </c>
    </row>
    <row r="1044" spans="5:11" ht="12.75">
      <c r="E1044">
        <v>1.48</v>
      </c>
      <c r="F1044" s="3">
        <v>-0.6470945627</v>
      </c>
      <c r="G1044" s="3">
        <v>0.4802945627</v>
      </c>
      <c r="I1044">
        <v>0.778</v>
      </c>
      <c r="J1044" s="3">
        <v>-1.274766858</v>
      </c>
      <c r="K1044" s="3">
        <v>1.571286858</v>
      </c>
    </row>
    <row r="1045" spans="5:11" ht="12.75">
      <c r="E1045">
        <v>1.482</v>
      </c>
      <c r="F1045" s="3">
        <v>-0.6458607597</v>
      </c>
      <c r="G1045" s="3">
        <v>0.4777407597</v>
      </c>
      <c r="I1045">
        <v>0.78</v>
      </c>
      <c r="J1045" s="3">
        <v>-1.275258658</v>
      </c>
      <c r="K1045" s="3">
        <v>1.570458658</v>
      </c>
    </row>
    <row r="1046" spans="5:11" ht="12.75">
      <c r="E1046">
        <v>1.484</v>
      </c>
      <c r="F1046" s="3">
        <v>-0.6446163461</v>
      </c>
      <c r="G1046" s="3">
        <v>0.4751763461</v>
      </c>
      <c r="I1046">
        <v>0.782</v>
      </c>
      <c r="J1046" s="3">
        <v>-1.275748783</v>
      </c>
      <c r="K1046" s="3">
        <v>1.569628783</v>
      </c>
    </row>
    <row r="1047" spans="5:11" ht="12.75">
      <c r="E1047">
        <v>1.486</v>
      </c>
      <c r="F1047" s="3">
        <v>-0.6433612133</v>
      </c>
      <c r="G1047" s="3">
        <v>0.4726012133</v>
      </c>
      <c r="I1047">
        <v>0.784</v>
      </c>
      <c r="J1047" s="3">
        <v>-1.276237233</v>
      </c>
      <c r="K1047" s="3">
        <v>1.568797233</v>
      </c>
    </row>
    <row r="1048" spans="5:11" ht="12.75">
      <c r="E1048">
        <v>1.488</v>
      </c>
      <c r="F1048" s="3">
        <v>-0.6420952505</v>
      </c>
      <c r="G1048" s="3">
        <v>0.4700152505</v>
      </c>
      <c r="I1048">
        <v>0.786</v>
      </c>
      <c r="J1048" s="3">
        <v>-1.276724007</v>
      </c>
      <c r="K1048" s="3">
        <v>1.567964007</v>
      </c>
    </row>
    <row r="1049" spans="5:11" ht="12.75">
      <c r="E1049">
        <v>1.49</v>
      </c>
      <c r="F1049" s="3">
        <v>-0.6408183448</v>
      </c>
      <c r="G1049" s="3">
        <v>0.4674183448</v>
      </c>
      <c r="I1049">
        <v>0.788</v>
      </c>
      <c r="J1049" s="3">
        <v>-1.277209104</v>
      </c>
      <c r="K1049" s="3">
        <v>1.567129104</v>
      </c>
    </row>
    <row r="1050" spans="5:11" ht="12.75">
      <c r="E1050">
        <v>1.492</v>
      </c>
      <c r="F1050" s="3">
        <v>-0.639530381</v>
      </c>
      <c r="G1050" s="3">
        <v>0.464810381</v>
      </c>
      <c r="I1050">
        <v>0.79</v>
      </c>
      <c r="J1050" s="3">
        <v>-1.277692525</v>
      </c>
      <c r="K1050" s="3">
        <v>1.566292525</v>
      </c>
    </row>
    <row r="1051" spans="5:11" ht="12.75">
      <c r="E1051">
        <v>1.494</v>
      </c>
      <c r="F1051" s="3">
        <v>-0.6382312416</v>
      </c>
      <c r="G1051" s="3">
        <v>0.4621912416</v>
      </c>
      <c r="I1051">
        <v>0.792</v>
      </c>
      <c r="J1051" s="3">
        <v>-1.278174267</v>
      </c>
      <c r="K1051" s="3">
        <v>1.565454267</v>
      </c>
    </row>
    <row r="1052" spans="5:11" ht="12.75">
      <c r="E1052">
        <v>1.496</v>
      </c>
      <c r="F1052" s="3">
        <v>-0.6369208069</v>
      </c>
      <c r="G1052" s="3">
        <v>0.4595608069</v>
      </c>
      <c r="I1052">
        <v>0.794</v>
      </c>
      <c r="J1052" s="3">
        <v>-1.278654331</v>
      </c>
      <c r="K1052" s="3">
        <v>1.564614331</v>
      </c>
    </row>
    <row r="1053" spans="5:11" ht="12.75">
      <c r="E1053">
        <v>1.498</v>
      </c>
      <c r="F1053" s="3">
        <v>-0.6355989547</v>
      </c>
      <c r="G1053" s="3">
        <v>0.4569189547</v>
      </c>
      <c r="I1053">
        <v>0.796</v>
      </c>
      <c r="J1053" s="3">
        <v>-1.279132715</v>
      </c>
      <c r="K1053" s="3">
        <v>1.563772715</v>
      </c>
    </row>
    <row r="1054" spans="5:11" ht="12.75">
      <c r="E1054">
        <v>1.5</v>
      </c>
      <c r="F1054" s="3">
        <v>-0.6342655602</v>
      </c>
      <c r="G1054" s="3">
        <v>0.4542655602</v>
      </c>
      <c r="I1054">
        <v>0.798</v>
      </c>
      <c r="J1054" s="3">
        <v>-1.27960942</v>
      </c>
      <c r="K1054" s="3">
        <v>1.56292942</v>
      </c>
    </row>
    <row r="1055" spans="5:11" ht="12.75">
      <c r="E1055">
        <v>1.502</v>
      </c>
      <c r="F1055" s="3">
        <v>-0.6329204961</v>
      </c>
      <c r="G1055" s="3">
        <v>0.4516004961</v>
      </c>
      <c r="I1055">
        <v>0.8</v>
      </c>
      <c r="J1055" s="3">
        <v>-1.280084445</v>
      </c>
      <c r="K1055" s="3">
        <v>1.562084445</v>
      </c>
    </row>
    <row r="1056" spans="5:11" ht="12.75">
      <c r="E1056">
        <v>1.504</v>
      </c>
      <c r="F1056" s="3">
        <v>-0.6315636324</v>
      </c>
      <c r="G1056" s="3">
        <v>0.4489236324</v>
      </c>
      <c r="I1056">
        <v>0.802</v>
      </c>
      <c r="J1056" s="3">
        <v>-1.280557789</v>
      </c>
      <c r="K1056" s="3">
        <v>1.561237789</v>
      </c>
    </row>
    <row r="1057" spans="5:11" ht="12.75">
      <c r="E1057">
        <v>1.506</v>
      </c>
      <c r="F1057" s="3">
        <v>-0.6301948367</v>
      </c>
      <c r="G1057" s="3">
        <v>0.4462348367</v>
      </c>
      <c r="I1057">
        <v>0.804</v>
      </c>
      <c r="J1057" s="3">
        <v>-1.28102945</v>
      </c>
      <c r="K1057" s="3">
        <v>1.56038945</v>
      </c>
    </row>
    <row r="1058" spans="5:11" ht="12.75">
      <c r="E1058">
        <v>1.508</v>
      </c>
      <c r="F1058" s="3">
        <v>-0.6288139733</v>
      </c>
      <c r="G1058" s="3">
        <v>0.4435339733</v>
      </c>
      <c r="I1058">
        <v>0.806</v>
      </c>
      <c r="J1058" s="3">
        <v>-1.28149943</v>
      </c>
      <c r="K1058" s="3">
        <v>1.55953943</v>
      </c>
    </row>
    <row r="1059" spans="5:11" ht="12.75">
      <c r="E1059">
        <v>1.51</v>
      </c>
      <c r="F1059" s="3">
        <v>-0.6274209039</v>
      </c>
      <c r="G1059" s="3">
        <v>0.4408209039</v>
      </c>
      <c r="I1059">
        <v>0.808</v>
      </c>
      <c r="J1059" s="3">
        <v>-1.281967726</v>
      </c>
      <c r="K1059" s="3">
        <v>1.558687726</v>
      </c>
    </row>
    <row r="1060" spans="5:11" ht="12.75">
      <c r="E1060">
        <v>1.512</v>
      </c>
      <c r="F1060" s="3">
        <v>-0.6260154873</v>
      </c>
      <c r="G1060" s="3">
        <v>0.4380954873</v>
      </c>
      <c r="I1060">
        <v>0.81</v>
      </c>
      <c r="J1060" s="3">
        <v>-1.282434339</v>
      </c>
      <c r="K1060" s="3">
        <v>1.557834339</v>
      </c>
    </row>
    <row r="1061" spans="5:11" ht="12.75">
      <c r="E1061">
        <v>1.514</v>
      </c>
      <c r="F1061" s="3">
        <v>-0.6245975791</v>
      </c>
      <c r="G1061" s="3">
        <v>0.4353575791</v>
      </c>
      <c r="I1061">
        <v>0.812</v>
      </c>
      <c r="J1061" s="3">
        <v>-1.282899267</v>
      </c>
      <c r="K1061" s="3">
        <v>1.556979267</v>
      </c>
    </row>
    <row r="1062" spans="5:11" ht="12.75">
      <c r="E1062">
        <v>1.516</v>
      </c>
      <c r="F1062" s="3">
        <v>-0.6231670319</v>
      </c>
      <c r="G1062" s="3">
        <v>0.4326070319</v>
      </c>
      <c r="I1062">
        <v>0.814</v>
      </c>
      <c r="J1062" s="3">
        <v>-1.28336251</v>
      </c>
      <c r="K1062" s="3">
        <v>1.55612251</v>
      </c>
    </row>
    <row r="1063" spans="5:11" ht="12.75">
      <c r="E1063">
        <v>1.518</v>
      </c>
      <c r="F1063" s="3">
        <v>-0.6217236947</v>
      </c>
      <c r="G1063" s="3">
        <v>0.4298436947</v>
      </c>
      <c r="I1063">
        <v>0.816</v>
      </c>
      <c r="J1063" s="3">
        <v>-1.283824067</v>
      </c>
      <c r="K1063" s="3">
        <v>1.555264067</v>
      </c>
    </row>
    <row r="1064" spans="5:11" ht="12.75">
      <c r="E1064">
        <v>1.52</v>
      </c>
      <c r="F1064" s="3">
        <v>-0.6202674135</v>
      </c>
      <c r="G1064" s="3">
        <v>0.4270674135</v>
      </c>
      <c r="I1064">
        <v>0.818</v>
      </c>
      <c r="J1064" s="3">
        <v>-1.284283938</v>
      </c>
      <c r="K1064" s="3">
        <v>1.554403938</v>
      </c>
    </row>
    <row r="1065" spans="5:11" ht="12.75">
      <c r="E1065">
        <v>1.522</v>
      </c>
      <c r="F1065" s="3">
        <v>-0.6187980308</v>
      </c>
      <c r="G1065" s="3">
        <v>0.4242780308</v>
      </c>
      <c r="I1065">
        <v>0.82</v>
      </c>
      <c r="J1065" s="3">
        <v>-1.284742121</v>
      </c>
      <c r="K1065" s="3">
        <v>1.553542121</v>
      </c>
    </row>
    <row r="1066" spans="5:11" ht="12.75">
      <c r="E1066">
        <v>1.524</v>
      </c>
      <c r="F1066" s="3">
        <v>-0.6173153854</v>
      </c>
      <c r="G1066" s="3">
        <v>0.4214753854</v>
      </c>
      <c r="I1066">
        <v>0.822</v>
      </c>
      <c r="J1066" s="3">
        <v>-1.285198617</v>
      </c>
      <c r="K1066" s="3">
        <v>1.552678617</v>
      </c>
    </row>
    <row r="1067" spans="5:11" ht="12.75">
      <c r="E1067">
        <v>1.526</v>
      </c>
      <c r="F1067" s="3">
        <v>-0.6158193125</v>
      </c>
      <c r="G1067" s="3">
        <v>0.4186593125</v>
      </c>
      <c r="I1067">
        <v>0.824</v>
      </c>
      <c r="J1067" s="3">
        <v>-1.285653423</v>
      </c>
      <c r="K1067" s="3">
        <v>1.551813423</v>
      </c>
    </row>
    <row r="1068" spans="5:11" ht="12.75">
      <c r="E1068">
        <v>1.528</v>
      </c>
      <c r="F1068" s="3">
        <v>-0.6143096434</v>
      </c>
      <c r="G1068" s="3">
        <v>0.4158296434</v>
      </c>
      <c r="I1068">
        <v>0.826</v>
      </c>
      <c r="J1068" s="3">
        <v>-1.286106541</v>
      </c>
      <c r="K1068" s="3">
        <v>1.550946541</v>
      </c>
    </row>
    <row r="1069" spans="5:11" ht="12.75">
      <c r="E1069">
        <v>1.53</v>
      </c>
      <c r="F1069" s="3">
        <v>-0.6127862057</v>
      </c>
      <c r="G1069" s="3">
        <v>0.4129862057</v>
      </c>
      <c r="I1069">
        <v>0.828</v>
      </c>
      <c r="J1069" s="3">
        <v>-1.286557968</v>
      </c>
      <c r="K1069" s="3">
        <v>1.550077968</v>
      </c>
    </row>
    <row r="1070" spans="5:11" ht="12.75">
      <c r="E1070">
        <v>1.532</v>
      </c>
      <c r="F1070" s="3">
        <v>-0.6112488227</v>
      </c>
      <c r="G1070" s="3">
        <v>0.4101288227</v>
      </c>
      <c r="I1070">
        <v>0.83</v>
      </c>
      <c r="J1070" s="3">
        <v>-1.287007704</v>
      </c>
      <c r="K1070" s="3">
        <v>1.549207704</v>
      </c>
    </row>
    <row r="1071" spans="5:11" ht="12.75">
      <c r="E1071">
        <v>1.534</v>
      </c>
      <c r="F1071" s="3">
        <v>-0.6096973136</v>
      </c>
      <c r="G1071" s="3">
        <v>0.4072573136</v>
      </c>
      <c r="I1071">
        <v>0.832</v>
      </c>
      <c r="J1071" s="3">
        <v>-1.287455748</v>
      </c>
      <c r="K1071" s="3">
        <v>1.548335748</v>
      </c>
    </row>
    <row r="1072" spans="5:11" ht="12.75">
      <c r="E1072">
        <v>1.536</v>
      </c>
      <c r="F1072" s="3">
        <v>-0.6081314932</v>
      </c>
      <c r="G1072" s="3">
        <v>0.4043714932</v>
      </c>
      <c r="I1072">
        <v>0.834</v>
      </c>
      <c r="J1072" s="3">
        <v>-1.287902101</v>
      </c>
      <c r="K1072" s="3">
        <v>1.547462101</v>
      </c>
    </row>
    <row r="1073" spans="5:11" ht="12.75">
      <c r="E1073">
        <v>1.538</v>
      </c>
      <c r="F1073" s="3">
        <v>-0.6065511721</v>
      </c>
      <c r="G1073" s="3">
        <v>0.4014711721</v>
      </c>
      <c r="I1073">
        <v>0.836</v>
      </c>
      <c r="J1073" s="3">
        <v>-1.28834676</v>
      </c>
      <c r="K1073" s="3">
        <v>1.54658676</v>
      </c>
    </row>
    <row r="1074" spans="5:11" ht="12.75">
      <c r="E1074">
        <v>1.54</v>
      </c>
      <c r="F1074" s="3">
        <v>-0.6049561559</v>
      </c>
      <c r="G1074" s="3">
        <v>0.3985561559</v>
      </c>
      <c r="I1074">
        <v>0.838</v>
      </c>
      <c r="J1074" s="3">
        <v>-1.288789725</v>
      </c>
      <c r="K1074" s="3">
        <v>1.545709725</v>
      </c>
    </row>
    <row r="1075" spans="5:11" ht="12.75">
      <c r="E1075">
        <v>1.542</v>
      </c>
      <c r="F1075" s="3">
        <v>-0.6033462457</v>
      </c>
      <c r="G1075" s="3">
        <v>0.3956262457</v>
      </c>
      <c r="I1075">
        <v>0.84</v>
      </c>
      <c r="J1075" s="3">
        <v>-1.289230995</v>
      </c>
      <c r="K1075" s="3">
        <v>1.544830995</v>
      </c>
    </row>
    <row r="1076" spans="5:11" ht="12.75">
      <c r="E1076">
        <v>1.544</v>
      </c>
      <c r="F1076" s="3">
        <v>-0.6017212373</v>
      </c>
      <c r="G1076" s="3">
        <v>0.3926812373</v>
      </c>
      <c r="I1076">
        <v>0.842</v>
      </c>
      <c r="J1076" s="3">
        <v>-1.289670569</v>
      </c>
      <c r="K1076" s="3">
        <v>1.543950569</v>
      </c>
    </row>
    <row r="1077" spans="5:11" ht="12.75">
      <c r="E1077">
        <v>1.546</v>
      </c>
      <c r="F1077" s="3">
        <v>-0.6000809218</v>
      </c>
      <c r="G1077" s="3">
        <v>0.3897209218</v>
      </c>
      <c r="I1077">
        <v>0.844</v>
      </c>
      <c r="J1077" s="3">
        <v>-1.290108448</v>
      </c>
      <c r="K1077" s="3">
        <v>1.543068448</v>
      </c>
    </row>
    <row r="1078" spans="5:11" ht="12.75">
      <c r="E1078">
        <v>1.548</v>
      </c>
      <c r="F1078" s="3">
        <v>-0.5984250846</v>
      </c>
      <c r="G1078" s="3">
        <v>0.3867450846</v>
      </c>
      <c r="I1078">
        <v>0.846</v>
      </c>
      <c r="J1078" s="3">
        <v>-1.290544629</v>
      </c>
      <c r="K1078" s="3">
        <v>1.542184629</v>
      </c>
    </row>
    <row r="1079" spans="5:11" ht="12.75">
      <c r="E1079">
        <v>1.55</v>
      </c>
      <c r="F1079" s="3">
        <v>-0.5967535059</v>
      </c>
      <c r="G1079" s="3">
        <v>0.3837535059</v>
      </c>
      <c r="I1079">
        <v>0.848</v>
      </c>
      <c r="J1079" s="3">
        <v>-1.290979112</v>
      </c>
      <c r="K1079" s="3">
        <v>1.541299112</v>
      </c>
    </row>
    <row r="1080" spans="5:11" ht="12.75">
      <c r="E1080">
        <v>1.552</v>
      </c>
      <c r="F1080" s="3">
        <v>-0.5950659598</v>
      </c>
      <c r="G1080" s="3">
        <v>0.3807459598</v>
      </c>
      <c r="I1080">
        <v>0.85</v>
      </c>
      <c r="J1080" s="3">
        <v>-1.291411897</v>
      </c>
      <c r="K1080" s="3">
        <v>1.540411897</v>
      </c>
    </row>
    <row r="1081" spans="5:11" ht="12.75">
      <c r="E1081">
        <v>1.554</v>
      </c>
      <c r="F1081" s="3">
        <v>-0.5933622148</v>
      </c>
      <c r="G1081" s="3">
        <v>0.3777222148</v>
      </c>
      <c r="I1081">
        <v>0.852</v>
      </c>
      <c r="J1081" s="3">
        <v>-1.291842982</v>
      </c>
      <c r="K1081" s="3">
        <v>1.539522982</v>
      </c>
    </row>
    <row r="1082" spans="5:11" ht="12.75">
      <c r="E1082">
        <v>1.556</v>
      </c>
      <c r="F1082" s="3">
        <v>-0.5916420333</v>
      </c>
      <c r="G1082" s="3">
        <v>0.3746820333</v>
      </c>
      <c r="I1082">
        <v>0.854</v>
      </c>
      <c r="J1082" s="3">
        <v>-1.292272367</v>
      </c>
      <c r="K1082" s="3">
        <v>1.538632367</v>
      </c>
    </row>
    <row r="1083" spans="5:11" ht="12.75">
      <c r="E1083">
        <v>1.558</v>
      </c>
      <c r="F1083" s="3">
        <v>-0.589905171</v>
      </c>
      <c r="G1083" s="3">
        <v>0.371625171</v>
      </c>
      <c r="I1083">
        <v>0.856</v>
      </c>
      <c r="J1083" s="3">
        <v>-1.29270005</v>
      </c>
      <c r="K1083" s="3">
        <v>1.53774005</v>
      </c>
    </row>
    <row r="1084" spans="5:11" ht="12.75">
      <c r="E1084">
        <v>1.56</v>
      </c>
      <c r="F1084" s="3">
        <v>-0.5881513771</v>
      </c>
      <c r="G1084" s="3">
        <v>0.3685513771</v>
      </c>
      <c r="I1084">
        <v>0.858</v>
      </c>
      <c r="J1084" s="3">
        <v>-1.293126032</v>
      </c>
      <c r="K1084" s="3">
        <v>1.536846032</v>
      </c>
    </row>
    <row r="1085" spans="5:11" ht="12.75">
      <c r="E1085">
        <v>1.562</v>
      </c>
      <c r="F1085" s="3">
        <v>-0.5863803942</v>
      </c>
      <c r="G1085" s="3">
        <v>0.3654603942</v>
      </c>
      <c r="I1085">
        <v>0.86</v>
      </c>
      <c r="J1085" s="3">
        <v>-1.29355031</v>
      </c>
      <c r="K1085" s="3">
        <v>1.53595031</v>
      </c>
    </row>
    <row r="1086" spans="5:11" ht="12.75">
      <c r="E1086">
        <v>1.564</v>
      </c>
      <c r="F1086" s="3">
        <v>-0.5845919574</v>
      </c>
      <c r="G1086" s="3">
        <v>0.3623519574</v>
      </c>
      <c r="I1086">
        <v>0.862</v>
      </c>
      <c r="J1086" s="3">
        <v>-1.293972885</v>
      </c>
      <c r="K1086" s="3">
        <v>1.535052885</v>
      </c>
    </row>
    <row r="1087" spans="5:11" ht="12.75">
      <c r="E1087">
        <v>1.566</v>
      </c>
      <c r="F1087" s="3">
        <v>-0.5827857944</v>
      </c>
      <c r="G1087" s="3">
        <v>0.3592257944</v>
      </c>
      <c r="I1087">
        <v>0.864</v>
      </c>
      <c r="J1087" s="3">
        <v>-1.294393755</v>
      </c>
      <c r="K1087" s="3">
        <v>1.534153755</v>
      </c>
    </row>
    <row r="1088" spans="5:11" ht="12.75">
      <c r="E1088">
        <v>1.568</v>
      </c>
      <c r="F1088" s="3">
        <v>-0.5809616255</v>
      </c>
      <c r="G1088" s="3">
        <v>0.3560816255</v>
      </c>
      <c r="I1088">
        <v>0.866</v>
      </c>
      <c r="J1088" s="3">
        <v>-1.29481292</v>
      </c>
      <c r="K1088" s="3">
        <v>1.53325292</v>
      </c>
    </row>
    <row r="1089" spans="5:11" ht="12.75">
      <c r="E1089">
        <v>1.57</v>
      </c>
      <c r="F1089" s="3">
        <v>-0.5791191627</v>
      </c>
      <c r="G1089" s="3">
        <v>0.3529191627</v>
      </c>
      <c r="I1089">
        <v>0.868</v>
      </c>
      <c r="J1089" s="3">
        <v>-1.295230378</v>
      </c>
      <c r="K1089" s="3">
        <v>1.532350378</v>
      </c>
    </row>
    <row r="1090" spans="5:11" ht="12.75">
      <c r="E1090">
        <v>1.572</v>
      </c>
      <c r="F1090" s="3">
        <v>-0.5772581096</v>
      </c>
      <c r="G1090" s="3">
        <v>0.3497381096</v>
      </c>
      <c r="I1090">
        <v>0.87</v>
      </c>
      <c r="J1090" s="3">
        <v>-1.295646129</v>
      </c>
      <c r="K1090" s="3">
        <v>1.531446129</v>
      </c>
    </row>
    <row r="1091" spans="5:11" ht="12.75">
      <c r="E1091">
        <v>1.574</v>
      </c>
      <c r="F1091" s="3">
        <v>-0.5753781612</v>
      </c>
      <c r="G1091" s="3">
        <v>0.34653816120000003</v>
      </c>
      <c r="I1091">
        <v>0.872</v>
      </c>
      <c r="J1091" s="3">
        <v>-1.296060173</v>
      </c>
      <c r="K1091" s="3">
        <v>1.530540173</v>
      </c>
    </row>
    <row r="1092" spans="5:11" ht="12.75">
      <c r="E1092">
        <v>1.576</v>
      </c>
      <c r="F1092" s="3">
        <v>-0.5734790035</v>
      </c>
      <c r="G1092" s="3">
        <v>0.3433190035</v>
      </c>
      <c r="I1092">
        <v>0.874</v>
      </c>
      <c r="J1092" s="3">
        <v>-1.296472507</v>
      </c>
      <c r="K1092" s="3">
        <v>1.529632507</v>
      </c>
    </row>
    <row r="1093" spans="5:11" ht="12.75">
      <c r="E1093">
        <v>1.578</v>
      </c>
      <c r="F1093" s="3">
        <v>-0.5715603128</v>
      </c>
      <c r="G1093" s="3">
        <v>0.3400803128</v>
      </c>
      <c r="I1093">
        <v>0.876</v>
      </c>
      <c r="J1093" s="3">
        <v>-1.296883131</v>
      </c>
      <c r="K1093" s="3">
        <v>1.528723131</v>
      </c>
    </row>
    <row r="1094" spans="5:11" ht="12.75">
      <c r="E1094">
        <v>1.58</v>
      </c>
      <c r="F1094" s="3">
        <v>-0.5696217559</v>
      </c>
      <c r="G1094" s="3">
        <v>0.3368217559</v>
      </c>
      <c r="I1094">
        <v>0.878</v>
      </c>
      <c r="J1094" s="3">
        <v>-1.297292044</v>
      </c>
      <c r="K1094" s="3">
        <v>1.527812044</v>
      </c>
    </row>
    <row r="1095" spans="5:11" ht="12.75">
      <c r="E1095">
        <v>1.582</v>
      </c>
      <c r="F1095" s="3">
        <v>-0.5676629889</v>
      </c>
      <c r="G1095" s="3">
        <v>0.3335429889</v>
      </c>
      <c r="I1095">
        <v>0.88</v>
      </c>
      <c r="J1095" s="3">
        <v>-1.297699246</v>
      </c>
      <c r="K1095" s="3">
        <v>1.526899246</v>
      </c>
    </row>
    <row r="1096" spans="5:11" ht="12.75">
      <c r="E1096">
        <v>1.584</v>
      </c>
      <c r="F1096" s="3">
        <v>-0.5656836575</v>
      </c>
      <c r="G1096" s="3">
        <v>0.3302436575</v>
      </c>
      <c r="I1096">
        <v>0.882</v>
      </c>
      <c r="J1096" s="3">
        <v>-1.298104735</v>
      </c>
      <c r="K1096" s="3">
        <v>1.525984735</v>
      </c>
    </row>
    <row r="1097" spans="5:11" ht="12.75">
      <c r="E1097">
        <v>1.586</v>
      </c>
      <c r="F1097" s="3">
        <v>-0.5636833959</v>
      </c>
      <c r="G1097" s="3">
        <v>0.3269233959</v>
      </c>
      <c r="I1097">
        <v>0.884</v>
      </c>
      <c r="J1097" s="3">
        <v>-1.298508511</v>
      </c>
      <c r="K1097" s="3">
        <v>1.525068511</v>
      </c>
    </row>
    <row r="1098" spans="5:11" ht="12.75">
      <c r="E1098">
        <v>1.588</v>
      </c>
      <c r="F1098" s="3">
        <v>-0.5616618268</v>
      </c>
      <c r="G1098" s="3">
        <v>0.3235818268</v>
      </c>
      <c r="I1098">
        <v>0.886</v>
      </c>
      <c r="J1098" s="3">
        <v>-1.298910572</v>
      </c>
      <c r="K1098" s="3">
        <v>1.524150572</v>
      </c>
    </row>
    <row r="1099" spans="5:11" ht="12.75">
      <c r="E1099">
        <v>1.59</v>
      </c>
      <c r="F1099" s="3">
        <v>-0.5596185606</v>
      </c>
      <c r="G1099" s="3">
        <v>0.3202185606</v>
      </c>
      <c r="I1099">
        <v>0.888</v>
      </c>
      <c r="J1099" s="3">
        <v>-1.299310917</v>
      </c>
      <c r="K1099" s="3">
        <v>1.523230917</v>
      </c>
    </row>
    <row r="1100" spans="5:11" ht="12.75">
      <c r="E1100">
        <v>1.592</v>
      </c>
      <c r="F1100" s="3">
        <v>-0.5575531948</v>
      </c>
      <c r="G1100" s="3">
        <v>0.3168331948</v>
      </c>
      <c r="I1100">
        <v>0.89</v>
      </c>
      <c r="J1100" s="3">
        <v>-1.299709546</v>
      </c>
      <c r="K1100" s="3">
        <v>1.522309546</v>
      </c>
    </row>
    <row r="1101" spans="5:11" ht="12.75">
      <c r="E1101">
        <v>1.594</v>
      </c>
      <c r="F1101" s="3">
        <v>-0.5554653135</v>
      </c>
      <c r="G1101" s="3">
        <v>0.3134253135</v>
      </c>
      <c r="I1101">
        <v>0.892</v>
      </c>
      <c r="J1101" s="3">
        <v>-1.300106458</v>
      </c>
      <c r="K1101" s="3">
        <v>1.521386458</v>
      </c>
    </row>
    <row r="1102" spans="5:11" ht="12.75">
      <c r="E1102">
        <v>1.596</v>
      </c>
      <c r="F1102" s="3">
        <v>-0.5533544866</v>
      </c>
      <c r="G1102" s="3">
        <v>0.3099944866</v>
      </c>
      <c r="I1102">
        <v>0.894</v>
      </c>
      <c r="J1102" s="3">
        <v>-1.300501652</v>
      </c>
      <c r="K1102" s="3">
        <v>1.520461652</v>
      </c>
    </row>
    <row r="1103" spans="5:11" ht="12.75">
      <c r="E1103">
        <v>1.598</v>
      </c>
      <c r="F1103" s="3">
        <v>-0.5512202695</v>
      </c>
      <c r="G1103" s="3">
        <v>0.3065402695</v>
      </c>
      <c r="I1103">
        <v>0.896</v>
      </c>
      <c r="J1103" s="3">
        <v>-1.300895126</v>
      </c>
      <c r="K1103" s="3">
        <v>1.519535126</v>
      </c>
    </row>
    <row r="1104" spans="5:11" ht="12.75">
      <c r="E1104">
        <v>1.6</v>
      </c>
      <c r="F1104" s="3">
        <v>-0.549062202</v>
      </c>
      <c r="G1104" s="3">
        <v>0.303062202</v>
      </c>
      <c r="I1104">
        <v>0.898</v>
      </c>
      <c r="J1104" s="3">
        <v>-1.30128688</v>
      </c>
      <c r="K1104" s="3">
        <v>1.51860688</v>
      </c>
    </row>
    <row r="1105" spans="5:11" ht="12.75">
      <c r="E1105">
        <v>1.602</v>
      </c>
      <c r="F1105" s="3">
        <v>-0.5468798077</v>
      </c>
      <c r="G1105" s="3">
        <v>0.2995598077</v>
      </c>
      <c r="I1105">
        <v>0.9</v>
      </c>
      <c r="J1105" s="3">
        <v>-1.301676913</v>
      </c>
      <c r="K1105" s="3">
        <v>1.517676913</v>
      </c>
    </row>
    <row r="1106" spans="5:11" ht="12.75">
      <c r="E1106">
        <v>1.604</v>
      </c>
      <c r="F1106" s="3">
        <v>-0.544672593</v>
      </c>
      <c r="G1106" s="3">
        <v>0.296032593</v>
      </c>
      <c r="I1106">
        <v>0.902</v>
      </c>
      <c r="J1106" s="3">
        <v>-1.302065224</v>
      </c>
      <c r="K1106" s="3">
        <v>1.516745224</v>
      </c>
    </row>
    <row r="1107" spans="5:11" ht="12.75">
      <c r="E1107">
        <v>1.606</v>
      </c>
      <c r="F1107" s="3">
        <v>-0.5424400465</v>
      </c>
      <c r="G1107" s="3">
        <v>0.2924800465</v>
      </c>
      <c r="I1107">
        <v>0.904</v>
      </c>
      <c r="J1107" s="3">
        <v>-1.302451812</v>
      </c>
      <c r="K1107" s="3">
        <v>1.515811812</v>
      </c>
    </row>
    <row r="1108" spans="5:11" ht="12.75">
      <c r="E1108">
        <v>1.608</v>
      </c>
      <c r="F1108" s="3">
        <v>-0.540181638</v>
      </c>
      <c r="G1108" s="3">
        <v>0.288901638</v>
      </c>
      <c r="I1108">
        <v>0.906</v>
      </c>
      <c r="J1108" s="3">
        <v>-1.302836675</v>
      </c>
      <c r="K1108" s="3">
        <v>1.514876675</v>
      </c>
    </row>
    <row r="1109" spans="5:11" ht="12.75">
      <c r="E1109">
        <v>1.61</v>
      </c>
      <c r="F1109" s="3">
        <v>-0.5378968173</v>
      </c>
      <c r="G1109" s="3">
        <v>0.2852968173</v>
      </c>
      <c r="I1109">
        <v>0.908</v>
      </c>
      <c r="J1109" s="3">
        <v>-1.303219813</v>
      </c>
      <c r="K1109" s="3">
        <v>1.513939813</v>
      </c>
    </row>
    <row r="1110" spans="5:11" ht="12.75">
      <c r="E1110">
        <v>1.612</v>
      </c>
      <c r="F1110" s="3">
        <v>-0.5355850134</v>
      </c>
      <c r="G1110" s="3">
        <v>0.2816650134</v>
      </c>
      <c r="I1110">
        <v>0.91</v>
      </c>
      <c r="J1110" s="3">
        <v>-1.303601225</v>
      </c>
      <c r="K1110" s="3">
        <v>1.513001225</v>
      </c>
    </row>
    <row r="1111" spans="5:11" ht="12.75">
      <c r="E1111">
        <v>1.614</v>
      </c>
      <c r="F1111" s="3">
        <v>-0.5332456333</v>
      </c>
      <c r="G1111" s="3">
        <v>0.2780056333</v>
      </c>
      <c r="I1111">
        <v>0.912</v>
      </c>
      <c r="J1111" s="3">
        <v>-1.30398091</v>
      </c>
      <c r="K1111" s="3">
        <v>1.51206091</v>
      </c>
    </row>
    <row r="1112" spans="5:11" ht="12.75">
      <c r="E1112">
        <v>1.616</v>
      </c>
      <c r="F1112" s="3">
        <v>-0.5308780606</v>
      </c>
      <c r="G1112" s="3">
        <v>0.2743180606</v>
      </c>
      <c r="I1112">
        <v>0.914</v>
      </c>
      <c r="J1112" s="3">
        <v>-1.304358866</v>
      </c>
      <c r="K1112" s="3">
        <v>1.511118866</v>
      </c>
    </row>
    <row r="1113" spans="5:11" ht="12.75">
      <c r="E1113">
        <v>1.618</v>
      </c>
      <c r="F1113" s="3">
        <v>-0.5284816544</v>
      </c>
      <c r="G1113" s="3">
        <v>0.2706016544</v>
      </c>
      <c r="I1113">
        <v>0.916</v>
      </c>
      <c r="J1113" s="3">
        <v>-1.304735093</v>
      </c>
      <c r="K1113" s="3">
        <v>1.510175093</v>
      </c>
    </row>
    <row r="1114" spans="5:11" ht="12.75">
      <c r="E1114">
        <v>1.62</v>
      </c>
      <c r="F1114" s="3">
        <v>-0.5260557478</v>
      </c>
      <c r="G1114" s="3">
        <v>0.2668557478</v>
      </c>
      <c r="I1114">
        <v>0.918</v>
      </c>
      <c r="J1114" s="3">
        <v>-1.305109589</v>
      </c>
      <c r="K1114" s="3">
        <v>1.509229589</v>
      </c>
    </row>
    <row r="1115" spans="5:11" ht="12.75">
      <c r="E1115">
        <v>1.622</v>
      </c>
      <c r="F1115" s="3">
        <v>-0.5235996466</v>
      </c>
      <c r="G1115" s="3">
        <v>0.2630796466</v>
      </c>
      <c r="I1115">
        <v>0.92</v>
      </c>
      <c r="J1115" s="3">
        <v>-1.305482355</v>
      </c>
      <c r="K1115" s="3">
        <v>1.508282355</v>
      </c>
    </row>
    <row r="1116" spans="5:11" ht="12.75">
      <c r="E1116">
        <v>1.624</v>
      </c>
      <c r="F1116" s="3">
        <v>-0.5211126273</v>
      </c>
      <c r="G1116" s="3">
        <v>0.2592726273</v>
      </c>
      <c r="I1116">
        <v>0.922</v>
      </c>
      <c r="J1116" s="3">
        <v>-1.305853387</v>
      </c>
      <c r="K1116" s="3">
        <v>1.507333387</v>
      </c>
    </row>
    <row r="1117" spans="5:11" ht="12.75">
      <c r="E1117">
        <v>1.626</v>
      </c>
      <c r="F1117" s="3">
        <v>-0.5185939357</v>
      </c>
      <c r="G1117" s="3">
        <v>0.2554339357</v>
      </c>
      <c r="I1117">
        <v>0.924</v>
      </c>
      <c r="J1117" s="3">
        <v>-1.306222687</v>
      </c>
      <c r="K1117" s="3">
        <v>1.506382687</v>
      </c>
    </row>
    <row r="1118" spans="5:11" ht="12.75">
      <c r="E1118">
        <v>1.628</v>
      </c>
      <c r="F1118" s="3">
        <v>-0.5160427848</v>
      </c>
      <c r="G1118" s="3">
        <v>0.2515627848</v>
      </c>
      <c r="I1118">
        <v>0.926</v>
      </c>
      <c r="J1118" s="3">
        <v>-1.306590251</v>
      </c>
      <c r="K1118" s="3">
        <v>1.505430251</v>
      </c>
    </row>
    <row r="1119" spans="5:11" ht="12.75">
      <c r="E1119">
        <v>1.63</v>
      </c>
      <c r="F1119" s="3">
        <v>-0.5134583529</v>
      </c>
      <c r="G1119" s="3">
        <v>0.2476583529</v>
      </c>
      <c r="I1119">
        <v>0.928</v>
      </c>
      <c r="J1119" s="3">
        <v>-1.30695608</v>
      </c>
      <c r="K1119" s="3">
        <v>1.50447608</v>
      </c>
    </row>
    <row r="1120" spans="5:11" ht="12.75">
      <c r="E1120">
        <v>1.632</v>
      </c>
      <c r="F1120" s="3">
        <v>-0.5108397816</v>
      </c>
      <c r="G1120" s="3">
        <v>0.2437197816</v>
      </c>
      <c r="I1120">
        <v>0.93</v>
      </c>
      <c r="J1120" s="3">
        <v>-1.307320172</v>
      </c>
      <c r="K1120" s="3">
        <v>1.503520172</v>
      </c>
    </row>
    <row r="1121" spans="5:11" ht="12.75">
      <c r="E1121">
        <v>1.634</v>
      </c>
      <c r="F1121" s="3">
        <v>-0.5081861728</v>
      </c>
      <c r="G1121" s="3">
        <v>0.2397461728</v>
      </c>
      <c r="I1121">
        <v>0.932</v>
      </c>
      <c r="J1121" s="3">
        <v>-1.307682526</v>
      </c>
      <c r="K1121" s="3">
        <v>1.502562526</v>
      </c>
    </row>
    <row r="1122" spans="5:11" ht="12.75">
      <c r="E1122">
        <v>1.636</v>
      </c>
      <c r="F1122" s="3">
        <v>-0.5054965868</v>
      </c>
      <c r="G1122" s="3">
        <v>0.2357365868</v>
      </c>
      <c r="I1122">
        <v>0.934</v>
      </c>
      <c r="J1122" s="3">
        <v>-1.308043141</v>
      </c>
      <c r="K1122" s="3">
        <v>1.501603141</v>
      </c>
    </row>
    <row r="1123" spans="5:11" ht="12.75">
      <c r="E1123">
        <v>1.638</v>
      </c>
      <c r="F1123" s="3">
        <v>-0.5027700391</v>
      </c>
      <c r="G1123" s="3">
        <v>0.2316900391</v>
      </c>
      <c r="I1123">
        <v>0.936</v>
      </c>
      <c r="J1123" s="3">
        <v>-1.308402016</v>
      </c>
      <c r="K1123" s="3">
        <v>1.500642016</v>
      </c>
    </row>
    <row r="1124" spans="5:11" ht="12.75">
      <c r="E1124">
        <v>1.64</v>
      </c>
      <c r="F1124" s="3">
        <v>-0.5000054975</v>
      </c>
      <c r="G1124" s="3">
        <v>0.2276054975</v>
      </c>
      <c r="I1124">
        <v>0.938</v>
      </c>
      <c r="J1124" s="3">
        <v>-1.30875915</v>
      </c>
      <c r="K1124" s="3">
        <v>1.49967915</v>
      </c>
    </row>
    <row r="1125" spans="5:11" ht="12.75">
      <c r="E1125">
        <v>1.642</v>
      </c>
      <c r="F1125" s="3">
        <v>-0.4972018788</v>
      </c>
      <c r="G1125" s="3">
        <v>0.2234818788</v>
      </c>
      <c r="I1125">
        <v>0.94</v>
      </c>
      <c r="J1125" s="3">
        <v>-1.309114542</v>
      </c>
      <c r="K1125" s="3">
        <v>1.498714542</v>
      </c>
    </row>
    <row r="1126" spans="5:11" ht="12.75">
      <c r="E1126">
        <v>1.644</v>
      </c>
      <c r="F1126" s="3">
        <v>-0.4943580451</v>
      </c>
      <c r="G1126" s="3">
        <v>0.2193180451</v>
      </c>
      <c r="I1126">
        <v>0.942</v>
      </c>
      <c r="J1126" s="3">
        <v>-1.309468189</v>
      </c>
      <c r="K1126" s="3">
        <v>1.497748189</v>
      </c>
    </row>
    <row r="1127" spans="5:11" ht="12.75">
      <c r="E1127">
        <v>1.646</v>
      </c>
      <c r="F1127" s="3">
        <v>-0.4914727998</v>
      </c>
      <c r="G1127" s="3">
        <v>0.2151127998</v>
      </c>
      <c r="I1127">
        <v>0.944</v>
      </c>
      <c r="J1127" s="3">
        <v>-1.309820093</v>
      </c>
      <c r="K1127" s="3">
        <v>1.496780093</v>
      </c>
    </row>
    <row r="1128" spans="5:11" ht="12.75">
      <c r="E1128">
        <v>1.648</v>
      </c>
      <c r="F1128" s="3">
        <v>-0.4885448836</v>
      </c>
      <c r="G1128" s="3">
        <v>0.2108648836</v>
      </c>
      <c r="I1128">
        <v>0.946</v>
      </c>
      <c r="J1128" s="3">
        <v>-1.31017025</v>
      </c>
      <c r="K1128" s="3">
        <v>1.49581025</v>
      </c>
    </row>
    <row r="1129" spans="5:11" ht="12.75">
      <c r="E1129">
        <v>1.65</v>
      </c>
      <c r="F1129" s="3">
        <v>-0.4855729692</v>
      </c>
      <c r="G1129" s="3">
        <v>0.2065729692</v>
      </c>
      <c r="I1129">
        <v>0.948</v>
      </c>
      <c r="J1129" s="3">
        <v>-1.310518661</v>
      </c>
      <c r="K1129" s="3">
        <v>1.494838661</v>
      </c>
    </row>
    <row r="1130" spans="5:11" ht="12.75">
      <c r="E1130">
        <v>1.652</v>
      </c>
      <c r="F1130" s="3">
        <v>-0.4825556565</v>
      </c>
      <c r="G1130" s="3">
        <v>0.2022356565</v>
      </c>
      <c r="I1130">
        <v>0.95</v>
      </c>
      <c r="J1130" s="3">
        <v>-1.310865323</v>
      </c>
      <c r="K1130" s="3">
        <v>1.493865323</v>
      </c>
    </row>
    <row r="1131" spans="5:11" ht="12.75">
      <c r="E1131">
        <v>1.654</v>
      </c>
      <c r="F1131" s="3">
        <v>-0.4794914668</v>
      </c>
      <c r="G1131" s="3">
        <v>0.1978514668</v>
      </c>
      <c r="I1131">
        <v>0.952</v>
      </c>
      <c r="J1131" s="3">
        <v>-1.311210236</v>
      </c>
      <c r="K1131" s="3">
        <v>1.492890236</v>
      </c>
    </row>
    <row r="1132" spans="5:11" ht="12.75">
      <c r="E1132">
        <v>1.656</v>
      </c>
      <c r="F1132" s="3">
        <v>-0.4763788361</v>
      </c>
      <c r="G1132" s="3">
        <v>0.1934188361</v>
      </c>
      <c r="I1132">
        <v>0.954</v>
      </c>
      <c r="J1132" s="3">
        <v>-1.311553399</v>
      </c>
      <c r="K1132" s="3">
        <v>1.491913399</v>
      </c>
    </row>
    <row r="1133" spans="5:11" ht="12.75">
      <c r="E1133">
        <v>1.658</v>
      </c>
      <c r="F1133" s="3">
        <v>-0.4732161085</v>
      </c>
      <c r="G1133" s="3">
        <v>0.1889361085</v>
      </c>
      <c r="I1133">
        <v>0.956</v>
      </c>
      <c r="J1133" s="3">
        <v>-1.31189481</v>
      </c>
      <c r="K1133" s="3">
        <v>1.49093481</v>
      </c>
    </row>
    <row r="1134" spans="5:11" ht="12.75">
      <c r="E1134">
        <v>1.66</v>
      </c>
      <c r="F1134" s="3">
        <v>-0.4700015281</v>
      </c>
      <c r="G1134" s="3">
        <v>0.1844015281</v>
      </c>
      <c r="I1134">
        <v>0.958</v>
      </c>
      <c r="J1134" s="3">
        <v>-1.312234468</v>
      </c>
      <c r="K1134" s="3">
        <v>1.489954468</v>
      </c>
    </row>
    <row r="1135" spans="5:11" ht="12.75">
      <c r="E1135">
        <v>1.662</v>
      </c>
      <c r="F1135" s="3">
        <v>-0.4667332306</v>
      </c>
      <c r="G1135" s="3">
        <v>0.1798132306</v>
      </c>
      <c r="I1135">
        <v>0.96</v>
      </c>
      <c r="J1135" s="3">
        <v>-1.312572373</v>
      </c>
      <c r="K1135" s="3">
        <v>1.488972373</v>
      </c>
    </row>
    <row r="1136" spans="5:11" ht="12.75">
      <c r="E1136">
        <v>1.664</v>
      </c>
      <c r="F1136" s="3">
        <v>-0.4634092331</v>
      </c>
      <c r="G1136" s="3">
        <v>0.1751692331</v>
      </c>
      <c r="I1136">
        <v>0.962</v>
      </c>
      <c r="J1136" s="3">
        <v>-1.312908522</v>
      </c>
      <c r="K1136" s="3">
        <v>1.487988522</v>
      </c>
    </row>
    <row r="1137" spans="5:11" ht="12.75">
      <c r="E1137">
        <v>1.666</v>
      </c>
      <c r="F1137" s="3">
        <v>-0.4600274241</v>
      </c>
      <c r="G1137" s="3">
        <v>0.1704674241</v>
      </c>
      <c r="I1137">
        <v>0.964</v>
      </c>
      <c r="J1137" s="3">
        <v>-1.313242914</v>
      </c>
      <c r="K1137" s="3">
        <v>1.487002914</v>
      </c>
    </row>
    <row r="1138" spans="5:11" ht="12.75">
      <c r="E1138">
        <v>1.668</v>
      </c>
      <c r="F1138" s="3">
        <v>-0.4565855505</v>
      </c>
      <c r="G1138" s="3">
        <v>0.1657055505</v>
      </c>
      <c r="I1138">
        <v>0.966</v>
      </c>
      <c r="J1138" s="3">
        <v>-1.313575549</v>
      </c>
      <c r="K1138" s="3">
        <v>1.486015549</v>
      </c>
    </row>
    <row r="1139" spans="5:11" ht="12.75">
      <c r="E1139">
        <v>1.67</v>
      </c>
      <c r="F1139" s="3">
        <v>-0.4530812046</v>
      </c>
      <c r="G1139" s="3">
        <v>0.1608812046</v>
      </c>
      <c r="I1139">
        <v>0.968</v>
      </c>
      <c r="J1139" s="3">
        <v>-1.313906425</v>
      </c>
      <c r="K1139" s="3">
        <v>1.485026425</v>
      </c>
    </row>
    <row r="1140" spans="5:11" ht="12.75">
      <c r="E1140">
        <v>1.672</v>
      </c>
      <c r="F1140" s="3">
        <v>-0.4495118086</v>
      </c>
      <c r="G1140" s="3">
        <v>0.1559918086</v>
      </c>
      <c r="I1140">
        <v>0.97</v>
      </c>
      <c r="J1140" s="3">
        <v>-1.31423554</v>
      </c>
      <c r="K1140" s="3">
        <v>1.48403554</v>
      </c>
    </row>
    <row r="1141" spans="5:11" ht="12.75">
      <c r="E1141">
        <v>1.674</v>
      </c>
      <c r="F1141" s="3">
        <v>-0.4458745969</v>
      </c>
      <c r="G1141" s="3">
        <v>0.1510345969</v>
      </c>
      <c r="I1141">
        <v>0.972</v>
      </c>
      <c r="J1141" s="3">
        <v>-1.314562894</v>
      </c>
      <c r="K1141" s="3">
        <v>1.483042894</v>
      </c>
    </row>
    <row r="1142" spans="5:11" ht="12.75">
      <c r="E1142">
        <v>1.676</v>
      </c>
      <c r="F1142" s="3">
        <v>-0.4421665968</v>
      </c>
      <c r="G1142" s="3">
        <v>0.1460065968</v>
      </c>
      <c r="I1142">
        <v>0.974</v>
      </c>
      <c r="J1142" s="3">
        <v>-1.314888486</v>
      </c>
      <c r="K1142" s="3">
        <v>1.482048486</v>
      </c>
    </row>
    <row r="1143" spans="5:11" ht="12.75">
      <c r="E1143">
        <v>1.678</v>
      </c>
      <c r="F1143" s="3">
        <v>-0.4383846057</v>
      </c>
      <c r="G1143" s="3">
        <v>0.1409046057</v>
      </c>
      <c r="I1143">
        <v>0.976</v>
      </c>
      <c r="J1143" s="3">
        <v>-1.315212314</v>
      </c>
      <c r="K1143" s="3">
        <v>1.481052314</v>
      </c>
    </row>
    <row r="1144" spans="5:11" ht="12.75">
      <c r="E1144">
        <v>1.68</v>
      </c>
      <c r="F1144" s="3">
        <v>-0.4345251655</v>
      </c>
      <c r="G1144" s="3">
        <v>0.1357251655</v>
      </c>
      <c r="I1144">
        <v>0.978</v>
      </c>
      <c r="J1144" s="3">
        <v>-1.315534376</v>
      </c>
      <c r="K1144" s="3">
        <v>1.480054376</v>
      </c>
    </row>
    <row r="1145" spans="5:11" ht="12.75">
      <c r="E1145">
        <v>1.682</v>
      </c>
      <c r="F1145" s="3">
        <v>-0.430584533</v>
      </c>
      <c r="G1145" s="3">
        <v>0.130464533</v>
      </c>
      <c r="I1145">
        <v>0.98</v>
      </c>
      <c r="J1145" s="3">
        <v>-1.315854672</v>
      </c>
      <c r="K1145" s="3">
        <v>1.479054672</v>
      </c>
    </row>
    <row r="1146" spans="5:11" ht="12.75">
      <c r="E1146">
        <v>1.684</v>
      </c>
      <c r="F1146" s="3">
        <v>-0.4265586456</v>
      </c>
      <c r="G1146" s="3">
        <v>0.1251186456</v>
      </c>
      <c r="I1146">
        <v>0.982</v>
      </c>
      <c r="J1146" s="3">
        <v>-1.3161732</v>
      </c>
      <c r="K1146" s="3">
        <v>1.4780532</v>
      </c>
    </row>
    <row r="1147" spans="5:11" ht="12.75">
      <c r="E1147">
        <v>1.686</v>
      </c>
      <c r="F1147" s="3">
        <v>-0.422443082</v>
      </c>
      <c r="G1147" s="3">
        <v>0.119683082</v>
      </c>
      <c r="I1147">
        <v>0.984</v>
      </c>
      <c r="J1147" s="3">
        <v>-1.316489959</v>
      </c>
      <c r="K1147" s="3">
        <v>1.477049959</v>
      </c>
    </row>
    <row r="1148" spans="5:11" ht="12.75">
      <c r="E1148">
        <v>1.688</v>
      </c>
      <c r="F1148" s="3">
        <v>-0.4182330157</v>
      </c>
      <c r="G1148" s="3">
        <v>0.1141530157</v>
      </c>
      <c r="I1148">
        <v>0.986</v>
      </c>
      <c r="J1148" s="3">
        <v>-1.316804948</v>
      </c>
      <c r="K1148" s="3">
        <v>1.476044948</v>
      </c>
    </row>
    <row r="1149" spans="5:11" ht="12.75">
      <c r="E1149">
        <v>1.69</v>
      </c>
      <c r="F1149" s="3">
        <v>-0.4139231613</v>
      </c>
      <c r="G1149" s="3">
        <v>0.1085231613</v>
      </c>
      <c r="I1149">
        <v>0.988</v>
      </c>
      <c r="J1149" s="3">
        <v>-1.317118165</v>
      </c>
      <c r="K1149" s="3">
        <v>1.475038165</v>
      </c>
    </row>
    <row r="1150" spans="5:11" ht="12.75">
      <c r="E1150">
        <v>1.692</v>
      </c>
      <c r="F1150" s="3">
        <v>-0.4095077105</v>
      </c>
      <c r="G1150" s="3">
        <v>0.1027877105</v>
      </c>
      <c r="I1150">
        <v>0.99</v>
      </c>
      <c r="J1150" s="3">
        <v>-1.317429608</v>
      </c>
      <c r="K1150" s="3">
        <v>1.474029608</v>
      </c>
    </row>
    <row r="1151" spans="5:11" ht="12.75">
      <c r="E1151">
        <v>1.694</v>
      </c>
      <c r="F1151" s="3">
        <v>-0.4049802566</v>
      </c>
      <c r="G1151" s="3">
        <v>0.09694025661</v>
      </c>
      <c r="I1151">
        <v>0.992</v>
      </c>
      <c r="J1151" s="3">
        <v>-1.317739278</v>
      </c>
      <c r="K1151" s="3">
        <v>1.473019278</v>
      </c>
    </row>
    <row r="1152" spans="5:11" ht="12.75">
      <c r="E1152">
        <v>1.696</v>
      </c>
      <c r="F1152" s="3">
        <v>-0.4003337042</v>
      </c>
      <c r="G1152" s="3">
        <v>0.09097370423</v>
      </c>
      <c r="I1152">
        <v>0.994</v>
      </c>
      <c r="J1152" s="3">
        <v>-1.318047172</v>
      </c>
      <c r="K1152" s="3">
        <v>1.472007172</v>
      </c>
    </row>
    <row r="1153" spans="5:11" ht="12.75">
      <c r="E1153">
        <v>1.698</v>
      </c>
      <c r="F1153" s="3">
        <v>-0.3955601607</v>
      </c>
      <c r="G1153" s="3">
        <v>0.08488016069</v>
      </c>
      <c r="I1153">
        <v>0.996</v>
      </c>
      <c r="J1153" s="3">
        <v>-1.318353289</v>
      </c>
      <c r="K1153" s="3">
        <v>1.470993289</v>
      </c>
    </row>
    <row r="1154" spans="5:11" ht="12.75">
      <c r="E1154">
        <v>1.7</v>
      </c>
      <c r="F1154" s="3">
        <v>-0.3906508044</v>
      </c>
      <c r="G1154" s="3">
        <v>0.07865080439</v>
      </c>
      <c r="I1154">
        <v>0.998</v>
      </c>
      <c r="J1154" s="3">
        <v>-1.318657627</v>
      </c>
      <c r="K1154" s="3">
        <v>1.469977627</v>
      </c>
    </row>
    <row r="1155" spans="5:11" ht="12.75">
      <c r="E1155">
        <v>1.702</v>
      </c>
      <c r="F1155" s="3">
        <v>-0.3855957237</v>
      </c>
      <c r="G1155" s="3">
        <v>0.07227572373</v>
      </c>
      <c r="I1155">
        <v>1</v>
      </c>
      <c r="J1155" s="3">
        <v>-1.318960186</v>
      </c>
      <c r="K1155" s="3">
        <v>1.468960186</v>
      </c>
    </row>
    <row r="1156" spans="5:11" ht="12.75">
      <c r="E1156">
        <v>1.704</v>
      </c>
      <c r="F1156" s="3">
        <v>-0.3803837183</v>
      </c>
      <c r="G1156" s="3">
        <v>0.06574371825</v>
      </c>
      <c r="I1156">
        <v>1.002</v>
      </c>
      <c r="J1156" s="3">
        <v>-1.319260964</v>
      </c>
      <c r="K1156" s="3">
        <v>1.467940964</v>
      </c>
    </row>
    <row r="1157" spans="5:11" ht="12.75">
      <c r="E1157">
        <v>1.706</v>
      </c>
      <c r="F1157" s="3">
        <v>-0.3750020505</v>
      </c>
      <c r="G1157" s="3">
        <v>0.05904205049</v>
      </c>
      <c r="I1157">
        <v>1.004</v>
      </c>
      <c r="J1157" s="3">
        <v>-1.319559959</v>
      </c>
      <c r="K1157" s="3">
        <v>1.466919959</v>
      </c>
    </row>
    <row r="1158" spans="5:11" ht="12.75">
      <c r="E1158">
        <v>1.708</v>
      </c>
      <c r="F1158" s="3">
        <v>-0.3694361328</v>
      </c>
      <c r="G1158" s="3">
        <v>0.05215613279</v>
      </c>
      <c r="I1158">
        <v>1.006</v>
      </c>
      <c r="J1158" s="3">
        <v>-1.31985717</v>
      </c>
      <c r="K1158" s="3">
        <v>1.46589717</v>
      </c>
    </row>
    <row r="1159" spans="5:11" ht="12.75">
      <c r="E1159">
        <v>1.71</v>
      </c>
      <c r="F1159" s="3">
        <v>-0.3636691268</v>
      </c>
      <c r="G1159" s="3">
        <v>0.04506912683</v>
      </c>
      <c r="I1159">
        <v>1.008</v>
      </c>
      <c r="J1159" s="3">
        <v>-1.320152596</v>
      </c>
      <c r="K1159" s="3">
        <v>1.464872596</v>
      </c>
    </row>
    <row r="1160" spans="5:11" ht="12.75">
      <c r="E1160">
        <v>1.712</v>
      </c>
      <c r="F1160" s="3">
        <v>-0.3576814242</v>
      </c>
      <c r="G1160" s="3">
        <v>0.03776142423</v>
      </c>
      <c r="I1160">
        <v>1.01</v>
      </c>
      <c r="J1160" s="3">
        <v>-1.320446235</v>
      </c>
      <c r="K1160" s="3">
        <v>1.463846235</v>
      </c>
    </row>
    <row r="1161" spans="5:11" ht="12.75">
      <c r="E1161">
        <v>1.714</v>
      </c>
      <c r="F1161" s="3">
        <v>-0.351449962</v>
      </c>
      <c r="G1161" s="3">
        <v>0.03020996201</v>
      </c>
      <c r="I1161">
        <v>1.012</v>
      </c>
      <c r="J1161" s="3">
        <v>-1.320738086</v>
      </c>
      <c r="K1161" s="3">
        <v>1.462818086</v>
      </c>
    </row>
    <row r="1162" spans="5:11" ht="12.75">
      <c r="E1162">
        <v>1.716</v>
      </c>
      <c r="F1162" s="3">
        <v>-0.3449473036</v>
      </c>
      <c r="G1162" s="3">
        <v>0.02238730357</v>
      </c>
      <c r="I1162">
        <v>1.014</v>
      </c>
      <c r="J1162" s="3">
        <v>-1.321028148</v>
      </c>
      <c r="K1162" s="3">
        <v>1.461788148</v>
      </c>
    </row>
    <row r="1163" spans="5:11" ht="12.75">
      <c r="E1163">
        <v>1.718</v>
      </c>
      <c r="F1163" s="3">
        <v>-0.3381403791</v>
      </c>
      <c r="G1163" s="3">
        <v>0.01426037911</v>
      </c>
      <c r="I1163">
        <v>1.016</v>
      </c>
      <c r="J1163" s="3">
        <v>-1.321316419</v>
      </c>
      <c r="K1163" s="3">
        <v>1.460756419</v>
      </c>
    </row>
    <row r="1164" spans="5:11" ht="12.75">
      <c r="E1164">
        <v>1.72</v>
      </c>
      <c r="F1164" s="3">
        <v>-0.330988717</v>
      </c>
      <c r="G1164" s="3">
        <v>0.005788716962</v>
      </c>
      <c r="I1164">
        <v>1.018</v>
      </c>
      <c r="J1164" s="3">
        <v>-1.321602897</v>
      </c>
      <c r="K1164" s="3">
        <v>1.459722897</v>
      </c>
    </row>
    <row r="1165" spans="5:11" ht="12.75">
      <c r="E1165">
        <v>1.722</v>
      </c>
      <c r="F1165" s="3">
        <v>-0.3234418891</v>
      </c>
      <c r="G1165" s="3">
        <v>-0.003078110886</v>
      </c>
      <c r="I1165">
        <v>1.02</v>
      </c>
      <c r="J1165" s="3">
        <v>-1.321887582</v>
      </c>
      <c r="K1165" s="3">
        <v>1.458687582</v>
      </c>
    </row>
    <row r="1166" spans="5:11" ht="12.75">
      <c r="E1166">
        <v>1.724</v>
      </c>
      <c r="F1166" s="3">
        <v>-0.3154356969</v>
      </c>
      <c r="G1166" s="3">
        <v>-0.01240430312</v>
      </c>
      <c r="I1166">
        <v>1.022</v>
      </c>
      <c r="J1166" s="3">
        <v>-1.322170471</v>
      </c>
      <c r="K1166" s="3">
        <v>1.457650471</v>
      </c>
    </row>
    <row r="1167" spans="5:11" ht="12.75">
      <c r="E1167">
        <v>1.726</v>
      </c>
      <c r="F1167" s="3">
        <v>-0.3068862416</v>
      </c>
      <c r="G1167" s="3">
        <v>-0.02227375839</v>
      </c>
      <c r="I1167">
        <v>1.024</v>
      </c>
      <c r="J1167" s="3">
        <v>-1.322451564</v>
      </c>
      <c r="K1167" s="3">
        <v>1.456611564</v>
      </c>
    </row>
    <row r="1168" spans="5:11" ht="12.75">
      <c r="E1168">
        <v>1.728</v>
      </c>
      <c r="F1168" s="3">
        <v>-0.2976802416</v>
      </c>
      <c r="G1168" s="3">
        <v>-0.03279975838</v>
      </c>
      <c r="I1168">
        <v>1.026</v>
      </c>
      <c r="J1168" s="3">
        <v>-1.322730858</v>
      </c>
      <c r="K1168" s="3">
        <v>1.455570858</v>
      </c>
    </row>
    <row r="1169" spans="5:11" ht="12.75">
      <c r="E1169">
        <v>1.73</v>
      </c>
      <c r="F1169" s="3">
        <v>-0.287658203</v>
      </c>
      <c r="G1169" s="3">
        <v>-0.04414179699</v>
      </c>
      <c r="I1169">
        <v>1.028</v>
      </c>
      <c r="J1169" s="3">
        <v>-1.323008353</v>
      </c>
      <c r="K1169" s="3">
        <v>1.454528353</v>
      </c>
    </row>
    <row r="1170" spans="5:11" ht="12.75">
      <c r="E1170">
        <v>1.732</v>
      </c>
      <c r="F1170" s="3">
        <v>-0.2765826958</v>
      </c>
      <c r="G1170" s="3">
        <v>-0.05653730416</v>
      </c>
      <c r="I1170">
        <v>1.03</v>
      </c>
      <c r="J1170" s="3">
        <v>-1.323284046</v>
      </c>
      <c r="K1170" s="3">
        <v>1.453484046</v>
      </c>
    </row>
    <row r="1171" spans="5:11" ht="12.75">
      <c r="E1171">
        <v>1.734</v>
      </c>
      <c r="F1171" s="3">
        <v>-0.2640715276</v>
      </c>
      <c r="G1171" s="3">
        <v>-0.07036847239</v>
      </c>
      <c r="I1171">
        <v>1.032</v>
      </c>
      <c r="J1171" s="3">
        <v>-1.323557937</v>
      </c>
      <c r="K1171" s="3">
        <v>1.452437937</v>
      </c>
    </row>
    <row r="1172" spans="5:11" ht="12.75">
      <c r="E1172">
        <v>1.736</v>
      </c>
      <c r="F1172" s="3">
        <v>-0.2494320349</v>
      </c>
      <c r="G1172" s="3">
        <v>-0.08632796508</v>
      </c>
      <c r="I1172">
        <v>1.034</v>
      </c>
      <c r="J1172" s="3">
        <v>-1.323830024</v>
      </c>
      <c r="K1172" s="3">
        <v>1.451390024</v>
      </c>
    </row>
    <row r="1173" spans="5:11" ht="12.75">
      <c r="E1173">
        <v>1.738</v>
      </c>
      <c r="F1173" s="3">
        <v>-0.2311222786</v>
      </c>
      <c r="G1173" s="3">
        <v>-0.1059577214</v>
      </c>
      <c r="I1173">
        <v>1.036</v>
      </c>
      <c r="J1173" s="3">
        <v>-1.324100305</v>
      </c>
      <c r="K1173" s="3">
        <v>1.450340305</v>
      </c>
    </row>
    <row r="1174" spans="5:11" ht="12.75">
      <c r="E1174">
        <v>1.74</v>
      </c>
      <c r="F1174" s="3">
        <v>-0.2035167598</v>
      </c>
      <c r="G1174" s="3">
        <v>-0.1348832402</v>
      </c>
      <c r="I1174">
        <v>1.038</v>
      </c>
      <c r="J1174" s="3">
        <v>-1.324368779</v>
      </c>
      <c r="K1174" s="3">
        <v>1.449288779</v>
      </c>
    </row>
    <row r="1175" spans="9:11" ht="12.75">
      <c r="I1175">
        <v>1.04</v>
      </c>
      <c r="J1175" s="3">
        <v>-1.324635444</v>
      </c>
      <c r="K1175" s="3">
        <v>1.448235444</v>
      </c>
    </row>
    <row r="1176" spans="9:11" ht="12.75">
      <c r="I1176">
        <v>1.042</v>
      </c>
      <c r="J1176" s="3">
        <v>-1.324900299</v>
      </c>
      <c r="K1176" s="3">
        <v>1.447180299</v>
      </c>
    </row>
    <row r="1177" spans="9:11" ht="12.75">
      <c r="I1177">
        <v>1.044</v>
      </c>
      <c r="J1177" s="3">
        <v>-1.325163342</v>
      </c>
      <c r="K1177" s="3">
        <v>1.446123342</v>
      </c>
    </row>
    <row r="1178" spans="9:11" ht="12.75">
      <c r="I1178">
        <v>1.046</v>
      </c>
      <c r="J1178" s="3">
        <v>-1.325424571</v>
      </c>
      <c r="K1178" s="3">
        <v>1.445064571</v>
      </c>
    </row>
    <row r="1179" spans="9:11" ht="12.75">
      <c r="I1179">
        <v>1.048</v>
      </c>
      <c r="J1179" s="3">
        <v>-1.325683986</v>
      </c>
      <c r="K1179" s="3">
        <v>1.444003986</v>
      </c>
    </row>
    <row r="1180" spans="9:11" ht="12.75">
      <c r="I1180">
        <v>1.05</v>
      </c>
      <c r="J1180" s="3">
        <v>-1.325941584</v>
      </c>
      <c r="K1180" s="3">
        <v>1.442941584</v>
      </c>
    </row>
    <row r="1181" spans="9:11" ht="12.75">
      <c r="I1181">
        <v>1.052</v>
      </c>
      <c r="J1181" s="3">
        <v>-1.326197364</v>
      </c>
      <c r="K1181" s="3">
        <v>1.441877364</v>
      </c>
    </row>
    <row r="1182" spans="9:11" ht="12.75">
      <c r="I1182">
        <v>1.054</v>
      </c>
      <c r="J1182" s="3">
        <v>-1.326451325</v>
      </c>
      <c r="K1182" s="3">
        <v>1.440811325</v>
      </c>
    </row>
    <row r="1183" spans="9:11" ht="12.75">
      <c r="I1183">
        <v>1.056</v>
      </c>
      <c r="J1183" s="3">
        <v>-1.326703464</v>
      </c>
      <c r="K1183" s="3">
        <v>1.439743464</v>
      </c>
    </row>
    <row r="1184" spans="9:11" ht="12.75">
      <c r="I1184">
        <v>1.058</v>
      </c>
      <c r="J1184" s="3">
        <v>-1.32695378</v>
      </c>
      <c r="K1184" s="3">
        <v>1.43867378</v>
      </c>
    </row>
    <row r="1185" spans="9:11" ht="12.75">
      <c r="I1185">
        <v>1.06</v>
      </c>
      <c r="J1185" s="3">
        <v>-1.327202271</v>
      </c>
      <c r="K1185" s="3">
        <v>1.437602271</v>
      </c>
    </row>
    <row r="1186" spans="9:11" ht="12.75">
      <c r="I1186">
        <v>1.062</v>
      </c>
      <c r="J1186" s="3">
        <v>-1.327448937</v>
      </c>
      <c r="K1186" s="3">
        <v>1.436528937</v>
      </c>
    </row>
    <row r="1187" spans="9:11" ht="12.75">
      <c r="I1187">
        <v>1.064</v>
      </c>
      <c r="J1187" s="3">
        <v>-1.327693775</v>
      </c>
      <c r="K1187" s="3">
        <v>1.435453775</v>
      </c>
    </row>
    <row r="1188" spans="9:11" ht="12.75">
      <c r="I1188">
        <v>1.066</v>
      </c>
      <c r="J1188" s="3">
        <v>-1.327936783</v>
      </c>
      <c r="K1188" s="3">
        <v>1.434376783</v>
      </c>
    </row>
    <row r="1189" spans="9:11" ht="12.75">
      <c r="I1189">
        <v>1.068</v>
      </c>
      <c r="J1189" s="3">
        <v>-1.32817796</v>
      </c>
      <c r="K1189" s="3">
        <v>1.43329796</v>
      </c>
    </row>
    <row r="1190" spans="9:11" ht="12.75">
      <c r="I1190">
        <v>1.07</v>
      </c>
      <c r="J1190" s="3">
        <v>-1.328417304</v>
      </c>
      <c r="K1190" s="3">
        <v>1.432217304</v>
      </c>
    </row>
    <row r="1191" spans="9:11" ht="12.75">
      <c r="I1191">
        <v>1.072</v>
      </c>
      <c r="J1191" s="3">
        <v>-1.328654814</v>
      </c>
      <c r="K1191" s="3">
        <v>1.431134814</v>
      </c>
    </row>
    <row r="1192" spans="9:11" ht="12.75">
      <c r="I1192">
        <v>1.074</v>
      </c>
      <c r="J1192" s="3">
        <v>-1.328890488</v>
      </c>
      <c r="K1192" s="3">
        <v>1.430050488</v>
      </c>
    </row>
    <row r="1193" spans="9:11" ht="12.75">
      <c r="I1193">
        <v>1.076</v>
      </c>
      <c r="J1193" s="3">
        <v>-1.329124324</v>
      </c>
      <c r="K1193" s="3">
        <v>1.428964324</v>
      </c>
    </row>
    <row r="1194" spans="9:11" ht="12.75">
      <c r="I1194">
        <v>1.078</v>
      </c>
      <c r="J1194" s="3">
        <v>-1.32935632</v>
      </c>
      <c r="K1194" s="3">
        <v>1.42787632</v>
      </c>
    </row>
    <row r="1195" spans="9:11" ht="12.75">
      <c r="I1195">
        <v>1.08</v>
      </c>
      <c r="J1195" s="3">
        <v>-1.329586475</v>
      </c>
      <c r="K1195" s="3">
        <v>1.426786475</v>
      </c>
    </row>
    <row r="1196" spans="9:11" ht="12.75">
      <c r="I1196">
        <v>1.082</v>
      </c>
      <c r="J1196" s="3">
        <v>-1.329814787</v>
      </c>
      <c r="K1196" s="3">
        <v>1.425694787</v>
      </c>
    </row>
    <row r="1197" spans="9:11" ht="12.75">
      <c r="I1197">
        <v>1.084</v>
      </c>
      <c r="J1197" s="3">
        <v>-1.330041255</v>
      </c>
      <c r="K1197" s="3">
        <v>1.424601255</v>
      </c>
    </row>
    <row r="1198" spans="9:11" ht="12.75">
      <c r="I1198">
        <v>1.086</v>
      </c>
      <c r="J1198" s="3">
        <v>-1.330265876</v>
      </c>
      <c r="K1198" s="3">
        <v>1.423505876</v>
      </c>
    </row>
    <row r="1199" spans="9:11" ht="12.75">
      <c r="I1199">
        <v>1.088</v>
      </c>
      <c r="J1199" s="3">
        <v>-1.330488648</v>
      </c>
      <c r="K1199" s="3">
        <v>1.422408648</v>
      </c>
    </row>
    <row r="1200" spans="9:11" ht="12.75">
      <c r="I1200">
        <v>1.09</v>
      </c>
      <c r="J1200" s="3">
        <v>-1.330709571</v>
      </c>
      <c r="K1200" s="3">
        <v>1.421309571</v>
      </c>
    </row>
    <row r="1201" spans="9:11" ht="12.75">
      <c r="I1201">
        <v>1.092</v>
      </c>
      <c r="J1201" s="3">
        <v>-1.330928642</v>
      </c>
      <c r="K1201" s="3">
        <v>1.420208642</v>
      </c>
    </row>
    <row r="1202" spans="9:11" ht="12.75">
      <c r="I1202">
        <v>1.094</v>
      </c>
      <c r="J1202" s="3">
        <v>-1.33114586</v>
      </c>
      <c r="K1202" s="3">
        <v>1.41910586</v>
      </c>
    </row>
    <row r="1203" spans="9:11" ht="12.75">
      <c r="I1203">
        <v>1.096</v>
      </c>
      <c r="J1203" s="3">
        <v>-1.331361222</v>
      </c>
      <c r="K1203" s="3">
        <v>1.418001222</v>
      </c>
    </row>
    <row r="1204" spans="9:11" ht="12.75">
      <c r="I1204">
        <v>1.098</v>
      </c>
      <c r="J1204" s="3">
        <v>-1.331574727</v>
      </c>
      <c r="K1204" s="3">
        <v>1.416894727</v>
      </c>
    </row>
    <row r="1205" spans="9:11" ht="12.75">
      <c r="I1205">
        <v>1.1</v>
      </c>
      <c r="J1205" s="3">
        <v>-1.331786373</v>
      </c>
      <c r="K1205" s="3">
        <v>1.415786373</v>
      </c>
    </row>
    <row r="1206" spans="9:11" ht="12.75">
      <c r="I1206">
        <v>1.102</v>
      </c>
      <c r="J1206" s="3">
        <v>-1.331996159</v>
      </c>
      <c r="K1206" s="3">
        <v>1.414676159</v>
      </c>
    </row>
    <row r="1207" spans="9:11" ht="12.75">
      <c r="I1207">
        <v>1.104</v>
      </c>
      <c r="J1207" s="3">
        <v>-1.332204082</v>
      </c>
      <c r="K1207" s="3">
        <v>1.413564082</v>
      </c>
    </row>
    <row r="1208" spans="9:11" ht="12.75">
      <c r="I1208">
        <v>1.106</v>
      </c>
      <c r="J1208" s="3">
        <v>-1.33241014</v>
      </c>
      <c r="K1208" s="3">
        <v>1.41245014</v>
      </c>
    </row>
    <row r="1209" spans="9:11" ht="12.75">
      <c r="I1209">
        <v>1.108</v>
      </c>
      <c r="J1209" s="3">
        <v>-1.332614333</v>
      </c>
      <c r="K1209" s="3">
        <v>1.411334333</v>
      </c>
    </row>
    <row r="1210" spans="9:11" ht="12.75">
      <c r="I1210">
        <v>1.11</v>
      </c>
      <c r="J1210" s="3">
        <v>-1.332816657</v>
      </c>
      <c r="K1210" s="3">
        <v>1.410216657</v>
      </c>
    </row>
    <row r="1211" spans="9:11" ht="12.75">
      <c r="I1211">
        <v>1.112</v>
      </c>
      <c r="J1211" s="3">
        <v>-1.333017111</v>
      </c>
      <c r="K1211" s="3">
        <v>1.409097111</v>
      </c>
    </row>
    <row r="1212" spans="9:11" ht="12.75">
      <c r="I1212">
        <v>1.114</v>
      </c>
      <c r="J1212" s="3">
        <v>-1.333215693</v>
      </c>
      <c r="K1212" s="3">
        <v>1.407975693</v>
      </c>
    </row>
    <row r="1213" spans="9:11" ht="12.75">
      <c r="I1213">
        <v>1.116</v>
      </c>
      <c r="J1213" s="3">
        <v>-1.333412402</v>
      </c>
      <c r="K1213" s="3">
        <v>1.406852402</v>
      </c>
    </row>
    <row r="1214" spans="9:11" ht="12.75">
      <c r="I1214">
        <v>1.118</v>
      </c>
      <c r="J1214" s="3">
        <v>-1.333607235</v>
      </c>
      <c r="K1214" s="3">
        <v>1.405727235</v>
      </c>
    </row>
    <row r="1215" spans="9:11" ht="12.75">
      <c r="I1215">
        <v>1.12</v>
      </c>
      <c r="J1215" s="3">
        <v>-1.33380019</v>
      </c>
      <c r="K1215" s="3">
        <v>1.40460019</v>
      </c>
    </row>
    <row r="1216" spans="9:11" ht="12.75">
      <c r="I1216">
        <v>1.122</v>
      </c>
      <c r="J1216" s="3">
        <v>-1.333991266</v>
      </c>
      <c r="K1216" s="3">
        <v>1.403471266</v>
      </c>
    </row>
    <row r="1217" spans="9:11" ht="12.75">
      <c r="I1217">
        <v>1.124</v>
      </c>
      <c r="J1217" s="3">
        <v>-1.33418046</v>
      </c>
      <c r="K1217" s="3">
        <v>1.40234046</v>
      </c>
    </row>
    <row r="1218" spans="9:11" ht="12.75">
      <c r="I1218">
        <v>1.126</v>
      </c>
      <c r="J1218" s="3">
        <v>-1.334367771</v>
      </c>
      <c r="K1218" s="3">
        <v>1.401207771</v>
      </c>
    </row>
    <row r="1219" spans="9:11" ht="12.75">
      <c r="I1219">
        <v>1.128</v>
      </c>
      <c r="J1219" s="3">
        <v>-1.334553197</v>
      </c>
      <c r="K1219" s="3">
        <v>1.400073197</v>
      </c>
    </row>
    <row r="1220" spans="9:11" ht="12.75">
      <c r="I1220">
        <v>1.13</v>
      </c>
      <c r="J1220" s="3">
        <v>-1.334736735</v>
      </c>
      <c r="K1220" s="3">
        <v>1.398936735</v>
      </c>
    </row>
    <row r="1221" spans="9:11" ht="12.75">
      <c r="I1221">
        <v>1.132</v>
      </c>
      <c r="J1221" s="3">
        <v>-1.334918384</v>
      </c>
      <c r="K1221" s="3">
        <v>1.397798384</v>
      </c>
    </row>
    <row r="1222" spans="9:11" ht="12.75">
      <c r="I1222">
        <v>1.134</v>
      </c>
      <c r="J1222" s="3">
        <v>-1.335098142</v>
      </c>
      <c r="K1222" s="3">
        <v>1.396658142</v>
      </c>
    </row>
    <row r="1223" spans="9:11" ht="12.75">
      <c r="I1223">
        <v>1.136</v>
      </c>
      <c r="J1223" s="3">
        <v>-1.335276006</v>
      </c>
      <c r="K1223" s="3">
        <v>1.395516006</v>
      </c>
    </row>
    <row r="1224" spans="9:11" ht="12.75">
      <c r="I1224">
        <v>1.138</v>
      </c>
      <c r="J1224" s="3">
        <v>-1.335451976</v>
      </c>
      <c r="K1224" s="3">
        <v>1.394371976</v>
      </c>
    </row>
    <row r="1225" spans="9:11" ht="12.75">
      <c r="I1225">
        <v>1.14</v>
      </c>
      <c r="J1225" s="3">
        <v>-1.335626048</v>
      </c>
      <c r="K1225" s="3">
        <v>1.393226048</v>
      </c>
    </row>
    <row r="1226" spans="9:11" ht="12.75">
      <c r="I1226">
        <v>1.142</v>
      </c>
      <c r="J1226" s="3">
        <v>-1.335798221</v>
      </c>
      <c r="K1226" s="3">
        <v>1.392078221</v>
      </c>
    </row>
    <row r="1227" spans="9:11" ht="12.75">
      <c r="I1227">
        <v>1.144</v>
      </c>
      <c r="J1227" s="3">
        <v>-1.335968492</v>
      </c>
      <c r="K1227" s="3">
        <v>1.390928492</v>
      </c>
    </row>
    <row r="1228" spans="9:11" ht="12.75">
      <c r="I1228">
        <v>1.146</v>
      </c>
      <c r="J1228" s="3">
        <v>-1.33613686</v>
      </c>
      <c r="K1228" s="3">
        <v>1.38977686</v>
      </c>
    </row>
    <row r="1229" spans="9:11" ht="12.75">
      <c r="I1229">
        <v>1.148</v>
      </c>
      <c r="J1229" s="3">
        <v>-1.336303323</v>
      </c>
      <c r="K1229" s="3">
        <v>1.388623323</v>
      </c>
    </row>
    <row r="1230" spans="9:11" ht="12.75">
      <c r="I1230">
        <v>1.15</v>
      </c>
      <c r="J1230" s="3">
        <v>-1.336467878</v>
      </c>
      <c r="K1230" s="3">
        <v>1.387467878</v>
      </c>
    </row>
    <row r="1231" spans="9:11" ht="12.75">
      <c r="I1231">
        <v>1.152</v>
      </c>
      <c r="J1231" s="3">
        <v>-1.336630523</v>
      </c>
      <c r="K1231" s="3">
        <v>1.386310523</v>
      </c>
    </row>
    <row r="1232" spans="9:11" ht="12.75">
      <c r="I1232">
        <v>1.154</v>
      </c>
      <c r="J1232" s="3">
        <v>-1.336791257</v>
      </c>
      <c r="K1232" s="3">
        <v>1.385151257</v>
      </c>
    </row>
    <row r="1233" spans="9:11" ht="12.75">
      <c r="I1233">
        <v>1.156</v>
      </c>
      <c r="J1233" s="3">
        <v>-1.336950077</v>
      </c>
      <c r="K1233" s="3">
        <v>1.383990077</v>
      </c>
    </row>
    <row r="1234" spans="9:11" ht="12.75">
      <c r="I1234">
        <v>1.158</v>
      </c>
      <c r="J1234" s="3">
        <v>-1.337106981</v>
      </c>
      <c r="K1234" s="3">
        <v>1.382826981</v>
      </c>
    </row>
    <row r="1235" spans="9:11" ht="12.75">
      <c r="I1235">
        <v>1.16</v>
      </c>
      <c r="J1235" s="3">
        <v>-1.337261967</v>
      </c>
      <c r="K1235" s="3">
        <v>1.381661967</v>
      </c>
    </row>
    <row r="1236" spans="9:11" ht="12.75">
      <c r="I1236">
        <v>1.162</v>
      </c>
      <c r="J1236" s="3">
        <v>-1.337415033</v>
      </c>
      <c r="K1236" s="3">
        <v>1.380495033</v>
      </c>
    </row>
    <row r="1237" spans="9:11" ht="12.75">
      <c r="I1237">
        <v>1.164</v>
      </c>
      <c r="J1237" s="3">
        <v>-1.337566176</v>
      </c>
      <c r="K1237" s="3">
        <v>1.379326176</v>
      </c>
    </row>
    <row r="1238" spans="9:11" ht="12.75">
      <c r="I1238">
        <v>1.166</v>
      </c>
      <c r="J1238" s="3">
        <v>-1.337715396</v>
      </c>
      <c r="K1238" s="3">
        <v>1.378155396</v>
      </c>
    </row>
    <row r="1239" spans="9:11" ht="12.75">
      <c r="I1239">
        <v>1.168</v>
      </c>
      <c r="J1239" s="3">
        <v>-1.337862688</v>
      </c>
      <c r="K1239" s="3">
        <v>1.376982688</v>
      </c>
    </row>
    <row r="1240" spans="9:11" ht="12.75">
      <c r="I1240">
        <v>1.17</v>
      </c>
      <c r="J1240" s="3">
        <v>-1.338008051</v>
      </c>
      <c r="K1240" s="3">
        <v>1.375808051</v>
      </c>
    </row>
    <row r="1241" spans="9:11" ht="12.75">
      <c r="I1241">
        <v>1.172</v>
      </c>
      <c r="J1241" s="3">
        <v>-1.338151484</v>
      </c>
      <c r="K1241" s="3">
        <v>1.374631484</v>
      </c>
    </row>
    <row r="1242" spans="9:11" ht="12.75">
      <c r="I1242">
        <v>1.174</v>
      </c>
      <c r="J1242" s="3">
        <v>-1.338292983</v>
      </c>
      <c r="K1242" s="3">
        <v>1.373452983</v>
      </c>
    </row>
    <row r="1243" spans="9:11" ht="12.75">
      <c r="I1243">
        <v>1.176</v>
      </c>
      <c r="J1243" s="3">
        <v>-1.338432547</v>
      </c>
      <c r="K1243" s="3">
        <v>1.372272547</v>
      </c>
    </row>
    <row r="1244" spans="9:11" ht="12.75">
      <c r="I1244">
        <v>1.178</v>
      </c>
      <c r="J1244" s="3">
        <v>-1.338570173</v>
      </c>
      <c r="K1244" s="3">
        <v>1.371090173</v>
      </c>
    </row>
    <row r="1245" spans="9:11" ht="12.75">
      <c r="I1245">
        <v>1.18</v>
      </c>
      <c r="J1245" s="3">
        <v>-1.338705859</v>
      </c>
      <c r="K1245" s="3">
        <v>1.369905859</v>
      </c>
    </row>
    <row r="1246" spans="9:11" ht="12.75">
      <c r="I1246">
        <v>1.182</v>
      </c>
      <c r="J1246" s="3">
        <v>-1.338839603</v>
      </c>
      <c r="K1246" s="3">
        <v>1.368719603</v>
      </c>
    </row>
    <row r="1247" spans="9:11" ht="12.75">
      <c r="I1247">
        <v>1.184</v>
      </c>
      <c r="J1247" s="3">
        <v>-1.338971403</v>
      </c>
      <c r="K1247" s="3">
        <v>1.367531403</v>
      </c>
    </row>
    <row r="1248" spans="9:11" ht="12.75">
      <c r="I1248">
        <v>1.186</v>
      </c>
      <c r="J1248" s="3">
        <v>-1.339101255</v>
      </c>
      <c r="K1248" s="3">
        <v>1.366341255</v>
      </c>
    </row>
    <row r="1249" spans="9:11" ht="12.75">
      <c r="I1249">
        <v>1.188</v>
      </c>
      <c r="J1249" s="3">
        <v>-1.339229159</v>
      </c>
      <c r="K1249" s="3">
        <v>1.365149159</v>
      </c>
    </row>
    <row r="1250" spans="9:11" ht="12.75">
      <c r="I1250">
        <v>1.19</v>
      </c>
      <c r="J1250" s="3">
        <v>-1.339355111</v>
      </c>
      <c r="K1250" s="3">
        <v>1.363955111</v>
      </c>
    </row>
    <row r="1251" spans="9:11" ht="12.75">
      <c r="I1251">
        <v>1.192</v>
      </c>
      <c r="J1251" s="3">
        <v>-1.33947911</v>
      </c>
      <c r="K1251" s="3">
        <v>1.36275911</v>
      </c>
    </row>
    <row r="1252" spans="9:11" ht="12.75">
      <c r="I1252">
        <v>1.194</v>
      </c>
      <c r="J1252" s="3">
        <v>-1.339601153</v>
      </c>
      <c r="K1252" s="3">
        <v>1.361561153</v>
      </c>
    </row>
    <row r="1253" spans="9:11" ht="12.75">
      <c r="I1253">
        <v>1.196</v>
      </c>
      <c r="J1253" s="3">
        <v>-1.339721237</v>
      </c>
      <c r="K1253" s="3">
        <v>1.360361237</v>
      </c>
    </row>
    <row r="1254" spans="9:11" ht="12.75">
      <c r="I1254">
        <v>1.198</v>
      </c>
      <c r="J1254" s="3">
        <v>-1.339839361</v>
      </c>
      <c r="K1254" s="3">
        <v>1.359159361</v>
      </c>
    </row>
    <row r="1255" spans="9:11" ht="12.75">
      <c r="I1255">
        <v>1.2</v>
      </c>
      <c r="J1255" s="3">
        <v>-1.339955522</v>
      </c>
      <c r="K1255" s="3">
        <v>1.357955522</v>
      </c>
    </row>
    <row r="1256" spans="9:11" ht="12.75">
      <c r="I1256">
        <v>1.202</v>
      </c>
      <c r="J1256" s="3">
        <v>-1.340069717</v>
      </c>
      <c r="K1256" s="3">
        <v>1.356749717</v>
      </c>
    </row>
    <row r="1257" spans="9:11" ht="12.75">
      <c r="I1257">
        <v>1.204</v>
      </c>
      <c r="J1257" s="3">
        <v>-1.340181945</v>
      </c>
      <c r="K1257" s="3">
        <v>1.355541945</v>
      </c>
    </row>
    <row r="1258" spans="9:11" ht="12.75">
      <c r="I1258">
        <v>1.206</v>
      </c>
      <c r="J1258" s="3">
        <v>-1.340292202</v>
      </c>
      <c r="K1258" s="3">
        <v>1.354332202</v>
      </c>
    </row>
    <row r="1259" spans="9:11" ht="12.75">
      <c r="I1259">
        <v>1.208</v>
      </c>
      <c r="J1259" s="3">
        <v>-1.340400487</v>
      </c>
      <c r="K1259" s="3">
        <v>1.353120487</v>
      </c>
    </row>
    <row r="1260" spans="9:11" ht="12.75">
      <c r="I1260">
        <v>1.21</v>
      </c>
      <c r="J1260" s="3">
        <v>-1.340506797</v>
      </c>
      <c r="K1260" s="3">
        <v>1.351906797</v>
      </c>
    </row>
    <row r="1261" spans="9:11" ht="12.75">
      <c r="I1261">
        <v>1.212</v>
      </c>
      <c r="J1261" s="3">
        <v>-1.340611129</v>
      </c>
      <c r="K1261" s="3">
        <v>1.350691129</v>
      </c>
    </row>
    <row r="1262" spans="9:11" ht="12.75">
      <c r="I1262">
        <v>1.214</v>
      </c>
      <c r="J1262" s="3">
        <v>-1.340713482</v>
      </c>
      <c r="K1262" s="3">
        <v>1.349473482</v>
      </c>
    </row>
    <row r="1263" spans="9:11" ht="12.75">
      <c r="I1263">
        <v>1.216</v>
      </c>
      <c r="J1263" s="3">
        <v>-1.340813852</v>
      </c>
      <c r="K1263" s="3">
        <v>1.348253852</v>
      </c>
    </row>
    <row r="1264" spans="9:11" ht="12.75">
      <c r="I1264">
        <v>1.218</v>
      </c>
      <c r="J1264" s="3">
        <v>-1.340912237</v>
      </c>
      <c r="K1264" s="3">
        <v>1.347032237</v>
      </c>
    </row>
    <row r="1265" spans="9:11" ht="12.75">
      <c r="I1265">
        <v>1.22</v>
      </c>
      <c r="J1265" s="3">
        <v>-1.341008635</v>
      </c>
      <c r="K1265" s="3">
        <v>1.345808635</v>
      </c>
    </row>
    <row r="1266" spans="9:11" ht="12.75">
      <c r="I1266">
        <v>1.222</v>
      </c>
      <c r="J1266" s="3">
        <v>-1.341103043</v>
      </c>
      <c r="K1266" s="3">
        <v>1.344583043</v>
      </c>
    </row>
    <row r="1267" spans="9:11" ht="12.75">
      <c r="I1267">
        <v>1.224</v>
      </c>
      <c r="J1267" s="3">
        <v>-1.341195458</v>
      </c>
      <c r="K1267" s="3">
        <v>1.343355458</v>
      </c>
    </row>
    <row r="1268" spans="9:11" ht="12.75">
      <c r="I1268">
        <v>1.226</v>
      </c>
      <c r="J1268" s="3">
        <v>-1.341285879</v>
      </c>
      <c r="K1268" s="3">
        <v>1.342125879</v>
      </c>
    </row>
    <row r="1269" spans="9:11" ht="12.75">
      <c r="I1269">
        <v>1.228</v>
      </c>
      <c r="J1269" s="3">
        <v>-1.341374303</v>
      </c>
      <c r="K1269" s="3">
        <v>1.340894303</v>
      </c>
    </row>
    <row r="1270" spans="9:11" ht="12.75">
      <c r="I1270">
        <v>1.23</v>
      </c>
      <c r="J1270" s="3">
        <v>-1.341460726</v>
      </c>
      <c r="K1270" s="3">
        <v>1.339660726</v>
      </c>
    </row>
    <row r="1271" spans="9:11" ht="12.75">
      <c r="I1271">
        <v>1.232</v>
      </c>
      <c r="J1271" s="3">
        <v>-1.341545147</v>
      </c>
      <c r="K1271" s="3">
        <v>1.338425147</v>
      </c>
    </row>
    <row r="1272" spans="9:11" ht="12.75">
      <c r="I1272">
        <v>1.234</v>
      </c>
      <c r="J1272" s="3">
        <v>-1.341627562</v>
      </c>
      <c r="K1272" s="3">
        <v>1.337187562</v>
      </c>
    </row>
    <row r="1273" spans="9:11" ht="12.75">
      <c r="I1273">
        <v>1.236</v>
      </c>
      <c r="J1273" s="3">
        <v>-1.34170797</v>
      </c>
      <c r="K1273" s="3">
        <v>1.33594797</v>
      </c>
    </row>
    <row r="1274" spans="9:11" ht="12.75">
      <c r="I1274">
        <v>1.238</v>
      </c>
      <c r="J1274" s="3">
        <v>-1.341786368</v>
      </c>
      <c r="K1274" s="3">
        <v>1.334706368</v>
      </c>
    </row>
    <row r="1275" spans="9:11" ht="12.75">
      <c r="I1275">
        <v>1.24</v>
      </c>
      <c r="J1275" s="3">
        <v>-1.341862753</v>
      </c>
      <c r="K1275" s="3">
        <v>1.333462753</v>
      </c>
    </row>
    <row r="1276" spans="9:11" ht="12.75">
      <c r="I1276">
        <v>1.242</v>
      </c>
      <c r="J1276" s="3">
        <v>-1.341937122</v>
      </c>
      <c r="K1276" s="3">
        <v>1.332217122</v>
      </c>
    </row>
    <row r="1277" spans="9:11" ht="12.75">
      <c r="I1277">
        <v>1.244</v>
      </c>
      <c r="J1277" s="3">
        <v>-1.342009473</v>
      </c>
      <c r="K1277" s="3">
        <v>1.330969473</v>
      </c>
    </row>
    <row r="1278" spans="9:11" ht="12.75">
      <c r="I1278">
        <v>1.246</v>
      </c>
      <c r="J1278" s="3">
        <v>-1.342079803</v>
      </c>
      <c r="K1278" s="3">
        <v>1.329719803</v>
      </c>
    </row>
    <row r="1279" spans="9:11" ht="12.75">
      <c r="I1279">
        <v>1.248</v>
      </c>
      <c r="J1279" s="3">
        <v>-1.342148109</v>
      </c>
      <c r="K1279" s="3">
        <v>1.328468109</v>
      </c>
    </row>
    <row r="1280" spans="9:11" ht="12.75">
      <c r="I1280">
        <v>1.25</v>
      </c>
      <c r="J1280" s="3">
        <v>-1.342214389</v>
      </c>
      <c r="K1280" s="3">
        <v>1.327214389</v>
      </c>
    </row>
    <row r="1281" spans="9:11" ht="12.75">
      <c r="I1281">
        <v>1.252</v>
      </c>
      <c r="J1281" s="3">
        <v>-1.34227864</v>
      </c>
      <c r="K1281" s="3">
        <v>1.32595864</v>
      </c>
    </row>
    <row r="1282" spans="9:11" ht="12.75">
      <c r="I1282">
        <v>1.254</v>
      </c>
      <c r="J1282" s="3">
        <v>-1.342340859</v>
      </c>
      <c r="K1282" s="3">
        <v>1.324700859</v>
      </c>
    </row>
    <row r="1283" spans="9:11" ht="12.75">
      <c r="I1283">
        <v>1.256</v>
      </c>
      <c r="J1283" s="3">
        <v>-1.342401044</v>
      </c>
      <c r="K1283" s="3">
        <v>1.323441044</v>
      </c>
    </row>
    <row r="1284" spans="9:11" ht="12.75">
      <c r="I1284">
        <v>1.258</v>
      </c>
      <c r="J1284" s="3">
        <v>-1.342459192</v>
      </c>
      <c r="K1284" s="3">
        <v>1.322179192</v>
      </c>
    </row>
    <row r="1285" spans="9:11" ht="12.75">
      <c r="I1285">
        <v>1.26</v>
      </c>
      <c r="J1285" s="3">
        <v>-1.3425153</v>
      </c>
      <c r="K1285" s="3">
        <v>1.3209153</v>
      </c>
    </row>
    <row r="1286" spans="9:11" ht="12.75">
      <c r="I1286">
        <v>1.262</v>
      </c>
      <c r="J1286" s="3">
        <v>-1.342569365</v>
      </c>
      <c r="K1286" s="3">
        <v>1.319649365</v>
      </c>
    </row>
    <row r="1287" spans="9:11" ht="12.75">
      <c r="I1287">
        <v>1.264</v>
      </c>
      <c r="J1287" s="3">
        <v>-1.342621385</v>
      </c>
      <c r="K1287" s="3">
        <v>1.318381385</v>
      </c>
    </row>
    <row r="1288" spans="9:11" ht="12.75">
      <c r="I1288">
        <v>1.266</v>
      </c>
      <c r="J1288" s="3">
        <v>-1.342671356</v>
      </c>
      <c r="K1288" s="3">
        <v>1.317111356</v>
      </c>
    </row>
    <row r="1289" spans="9:11" ht="12.75">
      <c r="I1289">
        <v>1.268</v>
      </c>
      <c r="J1289" s="3">
        <v>-1.342719276</v>
      </c>
      <c r="K1289" s="3">
        <v>1.315839276</v>
      </c>
    </row>
    <row r="1290" spans="9:11" ht="12.75">
      <c r="I1290">
        <v>1.27</v>
      </c>
      <c r="J1290" s="3">
        <v>-1.342765142</v>
      </c>
      <c r="K1290" s="3">
        <v>1.314565142</v>
      </c>
    </row>
    <row r="1291" spans="9:11" ht="12.75">
      <c r="I1291">
        <v>1.272</v>
      </c>
      <c r="J1291" s="3">
        <v>-1.342808952</v>
      </c>
      <c r="K1291" s="3">
        <v>1.313288952</v>
      </c>
    </row>
    <row r="1292" spans="9:11" ht="12.75">
      <c r="I1292">
        <v>1.274</v>
      </c>
      <c r="J1292" s="3">
        <v>-1.342850701</v>
      </c>
      <c r="K1292" s="3">
        <v>1.312010701</v>
      </c>
    </row>
    <row r="1293" spans="9:11" ht="12.75">
      <c r="I1293">
        <v>1.276</v>
      </c>
      <c r="J1293" s="3">
        <v>-1.342890388</v>
      </c>
      <c r="K1293" s="3">
        <v>1.310730388</v>
      </c>
    </row>
    <row r="1294" spans="9:11" ht="12.75">
      <c r="I1294">
        <v>1.278</v>
      </c>
      <c r="J1294" s="3">
        <v>-1.34292801</v>
      </c>
      <c r="K1294" s="3">
        <v>1.30944801</v>
      </c>
    </row>
    <row r="1295" spans="9:11" ht="12.75">
      <c r="I1295">
        <v>1.28</v>
      </c>
      <c r="J1295" s="3">
        <v>-1.342963563</v>
      </c>
      <c r="K1295" s="3">
        <v>1.308163563</v>
      </c>
    </row>
    <row r="1296" spans="9:11" ht="12.75">
      <c r="I1296">
        <v>1.282</v>
      </c>
      <c r="J1296" s="3">
        <v>-1.342997045</v>
      </c>
      <c r="K1296" s="3">
        <v>1.306877045</v>
      </c>
    </row>
    <row r="1297" spans="9:11" ht="12.75">
      <c r="I1297">
        <v>1.284</v>
      </c>
      <c r="J1297" s="3">
        <v>-1.343028453</v>
      </c>
      <c r="K1297" s="3">
        <v>1.305588453</v>
      </c>
    </row>
    <row r="1298" spans="9:11" ht="12.75">
      <c r="I1298">
        <v>1.286</v>
      </c>
      <c r="J1298" s="3">
        <v>-1.343057783</v>
      </c>
      <c r="K1298" s="3">
        <v>1.304297783</v>
      </c>
    </row>
    <row r="1299" spans="9:11" ht="12.75">
      <c r="I1299">
        <v>1.288</v>
      </c>
      <c r="J1299" s="3">
        <v>-1.343085034</v>
      </c>
      <c r="K1299" s="3">
        <v>1.303005034</v>
      </c>
    </row>
    <row r="1300" spans="9:11" ht="12.75">
      <c r="I1300">
        <v>1.29</v>
      </c>
      <c r="J1300" s="3">
        <v>-1.343110201</v>
      </c>
      <c r="K1300" s="3">
        <v>1.301710201</v>
      </c>
    </row>
    <row r="1301" spans="9:11" ht="12.75">
      <c r="I1301">
        <v>1.292</v>
      </c>
      <c r="J1301" s="3">
        <v>-1.343133282</v>
      </c>
      <c r="K1301" s="3">
        <v>1.300413282</v>
      </c>
    </row>
    <row r="1302" spans="9:11" ht="12.75">
      <c r="I1302">
        <v>1.294</v>
      </c>
      <c r="J1302" s="3">
        <v>-1.343154274</v>
      </c>
      <c r="K1302" s="3">
        <v>1.299114274</v>
      </c>
    </row>
    <row r="1303" spans="9:11" ht="12.75">
      <c r="I1303">
        <v>1.296</v>
      </c>
      <c r="J1303" s="3">
        <v>-1.343173174</v>
      </c>
      <c r="K1303" s="3">
        <v>1.297813174</v>
      </c>
    </row>
    <row r="1304" spans="9:11" ht="12.75">
      <c r="I1304">
        <v>1.298</v>
      </c>
      <c r="J1304" s="3">
        <v>-1.343189978</v>
      </c>
      <c r="K1304" s="3">
        <v>1.296509978</v>
      </c>
    </row>
    <row r="1305" spans="9:11" ht="12.75">
      <c r="I1305">
        <v>1.3</v>
      </c>
      <c r="J1305" s="3">
        <v>-1.343204685</v>
      </c>
      <c r="K1305" s="3">
        <v>1.295204685</v>
      </c>
    </row>
    <row r="1306" spans="9:11" ht="12.75">
      <c r="I1306">
        <v>1.302</v>
      </c>
      <c r="J1306" s="3">
        <v>-1.343217289</v>
      </c>
      <c r="K1306" s="3">
        <v>1.293897289</v>
      </c>
    </row>
    <row r="1307" spans="9:11" ht="12.75">
      <c r="I1307">
        <v>1.304</v>
      </c>
      <c r="J1307" s="3">
        <v>-1.34322779</v>
      </c>
      <c r="K1307" s="3">
        <v>1.29258779</v>
      </c>
    </row>
    <row r="1308" spans="9:11" ht="12.75">
      <c r="I1308">
        <v>1.306</v>
      </c>
      <c r="J1308" s="3">
        <v>-1.343236183</v>
      </c>
      <c r="K1308" s="3">
        <v>1.291276183</v>
      </c>
    </row>
    <row r="1309" spans="9:11" ht="12.75">
      <c r="I1309">
        <v>1.308</v>
      </c>
      <c r="J1309" s="3">
        <v>-1.343242465</v>
      </c>
      <c r="K1309" s="3">
        <v>1.289962465</v>
      </c>
    </row>
    <row r="1310" spans="9:11" ht="12.75">
      <c r="I1310">
        <v>1.31</v>
      </c>
      <c r="J1310" s="3">
        <v>-1.343246633</v>
      </c>
      <c r="K1310" s="3">
        <v>1.288646633</v>
      </c>
    </row>
    <row r="1311" spans="9:11" ht="12.75">
      <c r="I1311">
        <v>1.312</v>
      </c>
      <c r="J1311" s="3">
        <v>-1.343248684</v>
      </c>
      <c r="K1311" s="3">
        <v>1.287328684</v>
      </c>
    </row>
    <row r="1312" spans="9:11" ht="12.75">
      <c r="I1312">
        <v>1.314</v>
      </c>
      <c r="J1312" s="3">
        <v>-1.343248615</v>
      </c>
      <c r="K1312" s="3">
        <v>1.286008615</v>
      </c>
    </row>
    <row r="1313" spans="9:11" ht="12.75">
      <c r="I1313">
        <v>1.316</v>
      </c>
      <c r="J1313" s="3">
        <v>-1.343246422</v>
      </c>
      <c r="K1313" s="3">
        <v>1.284686422</v>
      </c>
    </row>
    <row r="1314" spans="9:11" ht="12.75">
      <c r="I1314">
        <v>1.318</v>
      </c>
      <c r="J1314" s="3">
        <v>-1.343242103</v>
      </c>
      <c r="K1314" s="3">
        <v>1.283362103</v>
      </c>
    </row>
    <row r="1315" spans="9:11" ht="12.75">
      <c r="I1315">
        <v>1.32</v>
      </c>
      <c r="J1315" s="3">
        <v>-1.343235654</v>
      </c>
      <c r="K1315" s="3">
        <v>1.282035654</v>
      </c>
    </row>
    <row r="1316" spans="9:11" ht="12.75">
      <c r="I1316">
        <v>1.322</v>
      </c>
      <c r="J1316" s="3">
        <v>-1.343227072</v>
      </c>
      <c r="K1316" s="3">
        <v>1.280707072</v>
      </c>
    </row>
    <row r="1317" spans="9:11" ht="12.75">
      <c r="I1317">
        <v>1.324</v>
      </c>
      <c r="J1317" s="3">
        <v>-1.343216353</v>
      </c>
      <c r="K1317" s="3">
        <v>1.279376353</v>
      </c>
    </row>
    <row r="1318" spans="9:11" ht="12.75">
      <c r="I1318">
        <v>1.326</v>
      </c>
      <c r="J1318" s="3">
        <v>-1.343203495</v>
      </c>
      <c r="K1318" s="3">
        <v>1.278043495</v>
      </c>
    </row>
    <row r="1319" spans="9:11" ht="12.75">
      <c r="I1319">
        <v>1.328</v>
      </c>
      <c r="J1319" s="3">
        <v>-1.343188494</v>
      </c>
      <c r="K1319" s="3">
        <v>1.276708494</v>
      </c>
    </row>
    <row r="1320" spans="9:11" ht="12.75">
      <c r="I1320">
        <v>1.33</v>
      </c>
      <c r="J1320" s="3">
        <v>-1.343171347</v>
      </c>
      <c r="K1320" s="3">
        <v>1.275371347</v>
      </c>
    </row>
    <row r="1321" spans="9:11" ht="12.75">
      <c r="I1321">
        <v>1.332</v>
      </c>
      <c r="J1321" s="3">
        <v>-1.34315205</v>
      </c>
      <c r="K1321" s="3">
        <v>1.27403205</v>
      </c>
    </row>
    <row r="1322" spans="9:11" ht="12.75">
      <c r="I1322">
        <v>1.334</v>
      </c>
      <c r="J1322" s="3">
        <v>-1.3431306</v>
      </c>
      <c r="K1322" s="3">
        <v>1.2726906</v>
      </c>
    </row>
    <row r="1323" spans="9:11" ht="12.75">
      <c r="I1323">
        <v>1.336</v>
      </c>
      <c r="J1323" s="3">
        <v>-1.343106994</v>
      </c>
      <c r="K1323" s="3">
        <v>1.271346994</v>
      </c>
    </row>
    <row r="1324" spans="9:11" ht="12.75">
      <c r="I1324">
        <v>1.338</v>
      </c>
      <c r="J1324" s="3">
        <v>-1.343081228</v>
      </c>
      <c r="K1324" s="3">
        <v>1.270001228</v>
      </c>
    </row>
    <row r="1325" spans="9:11" ht="12.75">
      <c r="I1325">
        <v>1.34</v>
      </c>
      <c r="J1325" s="3">
        <v>-1.3430533</v>
      </c>
      <c r="K1325" s="3">
        <v>1.2686533</v>
      </c>
    </row>
    <row r="1326" spans="9:11" ht="12.75">
      <c r="I1326">
        <v>1.342</v>
      </c>
      <c r="J1326" s="3">
        <v>-1.343023204</v>
      </c>
      <c r="K1326" s="3">
        <v>1.267303204</v>
      </c>
    </row>
    <row r="1327" spans="9:11" ht="12.75">
      <c r="I1327">
        <v>1.344</v>
      </c>
      <c r="J1327" s="3">
        <v>-1.342990939</v>
      </c>
      <c r="K1327" s="3">
        <v>1.265950939</v>
      </c>
    </row>
    <row r="1328" spans="9:11" ht="12.75">
      <c r="I1328">
        <v>1.346</v>
      </c>
      <c r="J1328" s="3">
        <v>-1.3429565</v>
      </c>
      <c r="K1328" s="3">
        <v>1.2645965</v>
      </c>
    </row>
    <row r="1329" spans="9:11" ht="12.75">
      <c r="I1329">
        <v>1.348</v>
      </c>
      <c r="J1329" s="3">
        <v>-1.342919885</v>
      </c>
      <c r="K1329" s="3">
        <v>1.263239885</v>
      </c>
    </row>
    <row r="1330" spans="9:11" ht="12.75">
      <c r="I1330">
        <v>1.35</v>
      </c>
      <c r="J1330" s="3">
        <v>-1.342881089</v>
      </c>
      <c r="K1330" s="3">
        <v>1.261881089</v>
      </c>
    </row>
    <row r="1331" spans="9:11" ht="12.75">
      <c r="I1331">
        <v>1.352</v>
      </c>
      <c r="J1331" s="3">
        <v>-1.342840109</v>
      </c>
      <c r="K1331" s="3">
        <v>1.260520109</v>
      </c>
    </row>
    <row r="1332" spans="9:11" ht="12.75">
      <c r="I1332">
        <v>1.354</v>
      </c>
      <c r="J1332" s="3">
        <v>-1.342796942</v>
      </c>
      <c r="K1332" s="3">
        <v>1.259156942</v>
      </c>
    </row>
    <row r="1333" spans="9:11" ht="12.75">
      <c r="I1333">
        <v>1.356</v>
      </c>
      <c r="J1333" s="3">
        <v>-1.342751583</v>
      </c>
      <c r="K1333" s="3">
        <v>1.257791583</v>
      </c>
    </row>
    <row r="1334" spans="9:11" ht="12.75">
      <c r="I1334">
        <v>1.358</v>
      </c>
      <c r="J1334" s="3">
        <v>-1.342704031</v>
      </c>
      <c r="K1334" s="3">
        <v>1.256424031</v>
      </c>
    </row>
    <row r="1335" spans="9:11" ht="12.75">
      <c r="I1335">
        <v>1.36</v>
      </c>
      <c r="J1335" s="3">
        <v>-1.34265428</v>
      </c>
      <c r="K1335" s="3">
        <v>1.25505428</v>
      </c>
    </row>
    <row r="1336" spans="9:11" ht="12.75">
      <c r="I1336">
        <v>1.362</v>
      </c>
      <c r="J1336" s="3">
        <v>-1.342602327</v>
      </c>
      <c r="K1336" s="3">
        <v>1.253682327</v>
      </c>
    </row>
    <row r="1337" spans="9:11" ht="12.75">
      <c r="I1337">
        <v>1.364</v>
      </c>
      <c r="J1337" s="3">
        <v>-1.342548169</v>
      </c>
      <c r="K1337" s="3">
        <v>1.252308169</v>
      </c>
    </row>
    <row r="1338" spans="9:11" ht="12.75">
      <c r="I1338">
        <v>1.366</v>
      </c>
      <c r="J1338" s="3">
        <v>-1.342491802</v>
      </c>
      <c r="K1338" s="3">
        <v>1.250931802</v>
      </c>
    </row>
    <row r="1339" spans="9:11" ht="12.75">
      <c r="I1339">
        <v>1.368</v>
      </c>
      <c r="J1339" s="3">
        <v>-1.342433223</v>
      </c>
      <c r="K1339" s="3">
        <v>1.249553223</v>
      </c>
    </row>
    <row r="1340" spans="9:11" ht="12.75">
      <c r="I1340">
        <v>1.37</v>
      </c>
      <c r="J1340" s="3">
        <v>-1.342372427</v>
      </c>
      <c r="K1340" s="3">
        <v>1.248172427</v>
      </c>
    </row>
    <row r="1341" spans="9:11" ht="12.75">
      <c r="I1341">
        <v>1.372</v>
      </c>
      <c r="J1341" s="3">
        <v>-1.342309411</v>
      </c>
      <c r="K1341" s="3">
        <v>1.246789411</v>
      </c>
    </row>
    <row r="1342" spans="9:11" ht="12.75">
      <c r="I1342">
        <v>1.374</v>
      </c>
      <c r="J1342" s="3">
        <v>-1.342244171</v>
      </c>
      <c r="K1342" s="3">
        <v>1.245404171</v>
      </c>
    </row>
    <row r="1343" spans="9:11" ht="12.75">
      <c r="I1343">
        <v>1.376</v>
      </c>
      <c r="J1343" s="3">
        <v>-1.342176704</v>
      </c>
      <c r="K1343" s="3">
        <v>1.244016704</v>
      </c>
    </row>
    <row r="1344" spans="9:11" ht="12.75">
      <c r="I1344">
        <v>1.378</v>
      </c>
      <c r="J1344" s="3">
        <v>-1.342107006</v>
      </c>
      <c r="K1344" s="3">
        <v>1.242627006</v>
      </c>
    </row>
    <row r="1345" spans="9:11" ht="12.75">
      <c r="I1345">
        <v>1.38</v>
      </c>
      <c r="J1345" s="3">
        <v>-1.342035072</v>
      </c>
      <c r="K1345" s="3">
        <v>1.241235072</v>
      </c>
    </row>
    <row r="1346" spans="9:11" ht="12.75">
      <c r="I1346">
        <v>1.382</v>
      </c>
      <c r="J1346" s="3">
        <v>-1.3419609</v>
      </c>
      <c r="K1346" s="3">
        <v>1.2398409</v>
      </c>
    </row>
    <row r="1347" spans="9:11" ht="12.75">
      <c r="I1347">
        <v>1.384</v>
      </c>
      <c r="J1347" s="3">
        <v>-1.341884485</v>
      </c>
      <c r="K1347" s="3">
        <v>1.238444485</v>
      </c>
    </row>
    <row r="1348" spans="9:11" ht="12.75">
      <c r="I1348">
        <v>1.386</v>
      </c>
      <c r="J1348" s="3">
        <v>-1.341805824</v>
      </c>
      <c r="K1348" s="3">
        <v>1.237045824</v>
      </c>
    </row>
    <row r="1349" spans="9:11" ht="12.75">
      <c r="I1349">
        <v>1.388</v>
      </c>
      <c r="J1349" s="3">
        <v>-1.341724912</v>
      </c>
      <c r="K1349" s="3">
        <v>1.235644912</v>
      </c>
    </row>
    <row r="1350" spans="9:11" ht="12.75">
      <c r="I1350">
        <v>1.39</v>
      </c>
      <c r="J1350" s="3">
        <v>-1.341641746</v>
      </c>
      <c r="K1350" s="3">
        <v>1.234241746</v>
      </c>
    </row>
    <row r="1351" spans="9:11" ht="12.75">
      <c r="I1351">
        <v>1.392</v>
      </c>
      <c r="J1351" s="3">
        <v>-1.341556321</v>
      </c>
      <c r="K1351" s="3">
        <v>1.232836321</v>
      </c>
    </row>
    <row r="1352" spans="9:11" ht="12.75">
      <c r="I1352">
        <v>1.394</v>
      </c>
      <c r="J1352" s="3">
        <v>-1.341468635</v>
      </c>
      <c r="K1352" s="3">
        <v>1.231428635</v>
      </c>
    </row>
    <row r="1353" spans="9:11" ht="12.75">
      <c r="I1353">
        <v>1.396</v>
      </c>
      <c r="J1353" s="3">
        <v>-1.341378683</v>
      </c>
      <c r="K1353" s="3">
        <v>1.230018683</v>
      </c>
    </row>
    <row r="1354" spans="9:11" ht="12.75">
      <c r="I1354">
        <v>1.398</v>
      </c>
      <c r="J1354" s="3">
        <v>-1.34128646</v>
      </c>
      <c r="K1354" s="3">
        <v>1.22860646</v>
      </c>
    </row>
    <row r="1355" spans="9:11" ht="12.75">
      <c r="I1355">
        <v>1.4</v>
      </c>
      <c r="J1355" s="3">
        <v>-1.341191964</v>
      </c>
      <c r="K1355" s="3">
        <v>1.227191964</v>
      </c>
    </row>
    <row r="1356" spans="9:11" ht="12.75">
      <c r="I1356">
        <v>1.402</v>
      </c>
      <c r="J1356" s="3">
        <v>-1.341095189</v>
      </c>
      <c r="K1356" s="3">
        <v>1.225775189</v>
      </c>
    </row>
    <row r="1357" spans="9:11" ht="12.75">
      <c r="I1357">
        <v>1.404</v>
      </c>
      <c r="J1357" s="3">
        <v>-1.340996133</v>
      </c>
      <c r="K1357" s="3">
        <v>1.224356133</v>
      </c>
    </row>
    <row r="1358" spans="9:11" ht="12.75">
      <c r="I1358">
        <v>1.406</v>
      </c>
      <c r="J1358" s="3">
        <v>-1.340894791</v>
      </c>
      <c r="K1358" s="3">
        <v>1.222934791</v>
      </c>
    </row>
    <row r="1359" spans="9:11" ht="12.75">
      <c r="I1359">
        <v>1.408</v>
      </c>
      <c r="J1359" s="3">
        <v>-1.340791158</v>
      </c>
      <c r="K1359" s="3">
        <v>1.221511158</v>
      </c>
    </row>
    <row r="1360" spans="9:11" ht="12.75">
      <c r="I1360">
        <v>1.41</v>
      </c>
      <c r="J1360" s="3">
        <v>-1.340685231</v>
      </c>
      <c r="K1360" s="3">
        <v>1.220085231</v>
      </c>
    </row>
    <row r="1361" spans="9:11" ht="12.75">
      <c r="I1361">
        <v>1.412</v>
      </c>
      <c r="J1361" s="3">
        <v>-1.340577006</v>
      </c>
      <c r="K1361" s="3">
        <v>1.218657006</v>
      </c>
    </row>
    <row r="1362" spans="9:11" ht="12.75">
      <c r="I1362">
        <v>1.414</v>
      </c>
      <c r="J1362" s="3">
        <v>-1.340466478</v>
      </c>
      <c r="K1362" s="3">
        <v>1.217226478</v>
      </c>
    </row>
    <row r="1363" spans="9:11" ht="12.75">
      <c r="I1363">
        <v>1.416</v>
      </c>
      <c r="J1363" s="3">
        <v>-1.340353644</v>
      </c>
      <c r="K1363" s="3">
        <v>1.215793644</v>
      </c>
    </row>
    <row r="1364" spans="9:11" ht="12.75">
      <c r="I1364">
        <v>1.418</v>
      </c>
      <c r="J1364" s="3">
        <v>-1.340238498</v>
      </c>
      <c r="K1364" s="3">
        <v>1.214358498</v>
      </c>
    </row>
    <row r="1365" spans="9:11" ht="12.75">
      <c r="I1365">
        <v>1.42</v>
      </c>
      <c r="J1365" s="3">
        <v>-1.340121038</v>
      </c>
      <c r="K1365" s="3">
        <v>1.212921038</v>
      </c>
    </row>
    <row r="1366" spans="9:11" ht="12.75">
      <c r="I1366">
        <v>1.422</v>
      </c>
      <c r="J1366" s="3">
        <v>-1.340001258</v>
      </c>
      <c r="K1366" s="3">
        <v>1.211481258</v>
      </c>
    </row>
    <row r="1367" spans="9:11" ht="12.75">
      <c r="I1367">
        <v>1.424</v>
      </c>
      <c r="J1367" s="3">
        <v>-1.339879155</v>
      </c>
      <c r="K1367" s="3">
        <v>1.210039155</v>
      </c>
    </row>
    <row r="1368" spans="9:11" ht="12.75">
      <c r="I1368">
        <v>1.426</v>
      </c>
      <c r="J1368" s="3">
        <v>-1.339754724</v>
      </c>
      <c r="K1368" s="3">
        <v>1.208594724</v>
      </c>
    </row>
    <row r="1369" spans="9:11" ht="12.75">
      <c r="I1369">
        <v>1.428</v>
      </c>
      <c r="J1369" s="3">
        <v>-1.33962796</v>
      </c>
      <c r="K1369" s="3">
        <v>1.20714796</v>
      </c>
    </row>
    <row r="1370" spans="9:11" ht="12.75">
      <c r="I1370">
        <v>1.43</v>
      </c>
      <c r="J1370" s="3">
        <v>-1.339498861</v>
      </c>
      <c r="K1370" s="3">
        <v>1.205698861</v>
      </c>
    </row>
    <row r="1371" spans="9:11" ht="12.75">
      <c r="I1371">
        <v>1.432</v>
      </c>
      <c r="J1371" s="3">
        <v>-1.33936742</v>
      </c>
      <c r="K1371" s="3">
        <v>1.20424742</v>
      </c>
    </row>
    <row r="1372" spans="9:11" ht="12.75">
      <c r="I1372">
        <v>1.434</v>
      </c>
      <c r="J1372" s="3">
        <v>-1.339233634</v>
      </c>
      <c r="K1372" s="3">
        <v>1.202793634</v>
      </c>
    </row>
    <row r="1373" spans="9:11" ht="12.75">
      <c r="I1373">
        <v>1.436</v>
      </c>
      <c r="J1373" s="3">
        <v>-1.339097499</v>
      </c>
      <c r="K1373" s="3">
        <v>1.201337499</v>
      </c>
    </row>
    <row r="1374" spans="9:11" ht="12.75">
      <c r="I1374">
        <v>1.438</v>
      </c>
      <c r="J1374" s="3">
        <v>-1.338959009</v>
      </c>
      <c r="K1374" s="3">
        <v>1.199879009</v>
      </c>
    </row>
    <row r="1375" spans="9:11" ht="12.75">
      <c r="I1375">
        <v>1.44</v>
      </c>
      <c r="J1375" s="3">
        <v>-1.338818162</v>
      </c>
      <c r="K1375" s="3">
        <v>1.198418162</v>
      </c>
    </row>
    <row r="1376" spans="9:11" ht="12.75">
      <c r="I1376">
        <v>1.442</v>
      </c>
      <c r="J1376" s="3">
        <v>-1.338674951</v>
      </c>
      <c r="K1376" s="3">
        <v>1.196954951</v>
      </c>
    </row>
    <row r="1377" spans="9:11" ht="12.75">
      <c r="I1377">
        <v>1.444</v>
      </c>
      <c r="J1377" s="3">
        <v>-1.338529373</v>
      </c>
      <c r="K1377" s="3">
        <v>1.195489373</v>
      </c>
    </row>
    <row r="1378" spans="9:11" ht="12.75">
      <c r="I1378">
        <v>1.446</v>
      </c>
      <c r="J1378" s="3">
        <v>-1.338381423</v>
      </c>
      <c r="K1378" s="3">
        <v>1.194021423</v>
      </c>
    </row>
    <row r="1379" spans="9:11" ht="12.75">
      <c r="I1379">
        <v>1.448</v>
      </c>
      <c r="J1379" s="3">
        <v>-1.338231096</v>
      </c>
      <c r="K1379" s="3">
        <v>1.192551096</v>
      </c>
    </row>
    <row r="1380" spans="9:11" ht="12.75">
      <c r="I1380">
        <v>1.45</v>
      </c>
      <c r="J1380" s="3">
        <v>-1.338078388</v>
      </c>
      <c r="K1380" s="3">
        <v>1.191078388</v>
      </c>
    </row>
    <row r="1381" spans="9:11" ht="12.75">
      <c r="I1381">
        <v>1.452</v>
      </c>
      <c r="J1381" s="3">
        <v>-1.337923295</v>
      </c>
      <c r="K1381" s="3">
        <v>1.189603295</v>
      </c>
    </row>
    <row r="1382" spans="9:11" ht="12.75">
      <c r="I1382">
        <v>1.454</v>
      </c>
      <c r="J1382" s="3">
        <v>-1.337765811</v>
      </c>
      <c r="K1382" s="3">
        <v>1.188125811</v>
      </c>
    </row>
    <row r="1383" spans="9:11" ht="12.75">
      <c r="I1383">
        <v>1.456</v>
      </c>
      <c r="J1383" s="3">
        <v>-1.337605933</v>
      </c>
      <c r="K1383" s="3">
        <v>1.186645933</v>
      </c>
    </row>
    <row r="1384" spans="9:11" ht="12.75">
      <c r="I1384">
        <v>1.458</v>
      </c>
      <c r="J1384" s="3">
        <v>-1.337443655</v>
      </c>
      <c r="K1384" s="3">
        <v>1.185163655</v>
      </c>
    </row>
    <row r="1385" spans="9:11" ht="12.75">
      <c r="I1385">
        <v>1.46</v>
      </c>
      <c r="J1385" s="3">
        <v>-1.337278972</v>
      </c>
      <c r="K1385" s="3">
        <v>1.183678972</v>
      </c>
    </row>
    <row r="1386" spans="9:11" ht="12.75">
      <c r="I1386">
        <v>1.462</v>
      </c>
      <c r="J1386" s="3">
        <v>-1.337111881</v>
      </c>
      <c r="K1386" s="3">
        <v>1.182191881</v>
      </c>
    </row>
    <row r="1387" spans="9:11" ht="12.75">
      <c r="I1387">
        <v>1.464</v>
      </c>
      <c r="J1387" s="3">
        <v>-1.336942376</v>
      </c>
      <c r="K1387" s="3">
        <v>1.180702376</v>
      </c>
    </row>
    <row r="1388" spans="9:11" ht="12.75">
      <c r="I1388">
        <v>1.466</v>
      </c>
      <c r="J1388" s="3">
        <v>-1.336770452</v>
      </c>
      <c r="K1388" s="3">
        <v>1.179210452</v>
      </c>
    </row>
    <row r="1389" spans="9:11" ht="12.75">
      <c r="I1389">
        <v>1.468</v>
      </c>
      <c r="J1389" s="3">
        <v>-1.336596106</v>
      </c>
      <c r="K1389" s="3">
        <v>1.177716106</v>
      </c>
    </row>
    <row r="1390" spans="9:11" ht="12.75">
      <c r="I1390">
        <v>1.47</v>
      </c>
      <c r="J1390" s="3">
        <v>-1.33641933</v>
      </c>
      <c r="K1390" s="3">
        <v>1.17621933</v>
      </c>
    </row>
    <row r="1391" spans="9:11" ht="12.75">
      <c r="I1391">
        <v>1.472</v>
      </c>
      <c r="J1391" s="3">
        <v>-1.336240122</v>
      </c>
      <c r="K1391" s="3">
        <v>1.174720122</v>
      </c>
    </row>
    <row r="1392" spans="9:11" ht="12.75">
      <c r="I1392">
        <v>1.474</v>
      </c>
      <c r="J1392" s="3">
        <v>-1.336058476</v>
      </c>
      <c r="K1392" s="3">
        <v>1.173218476</v>
      </c>
    </row>
    <row r="1393" spans="9:11" ht="12.75">
      <c r="I1393">
        <v>1.476</v>
      </c>
      <c r="J1393" s="3">
        <v>-1.335874388</v>
      </c>
      <c r="K1393" s="3">
        <v>1.171714388</v>
      </c>
    </row>
    <row r="1394" spans="9:11" ht="12.75">
      <c r="I1394">
        <v>1.478</v>
      </c>
      <c r="J1394" s="3">
        <v>-1.335687851</v>
      </c>
      <c r="K1394" s="3">
        <v>1.170207851</v>
      </c>
    </row>
    <row r="1395" spans="9:11" ht="12.75">
      <c r="I1395">
        <v>1.48</v>
      </c>
      <c r="J1395" s="3">
        <v>-1.335498862</v>
      </c>
      <c r="K1395" s="3">
        <v>1.168698862</v>
      </c>
    </row>
    <row r="1396" spans="9:11" ht="12.75">
      <c r="I1396">
        <v>1.482</v>
      </c>
      <c r="J1396" s="3">
        <v>-1.335307415</v>
      </c>
      <c r="K1396" s="3">
        <v>1.167187415</v>
      </c>
    </row>
    <row r="1397" spans="9:11" ht="12.75">
      <c r="I1397">
        <v>1.484</v>
      </c>
      <c r="J1397" s="3">
        <v>-1.335113505</v>
      </c>
      <c r="K1397" s="3">
        <v>1.165673505</v>
      </c>
    </row>
    <row r="1398" spans="9:11" ht="12.75">
      <c r="I1398">
        <v>1.486</v>
      </c>
      <c r="J1398" s="3">
        <v>-1.334917128</v>
      </c>
      <c r="K1398" s="3">
        <v>1.164157128</v>
      </c>
    </row>
    <row r="1399" spans="9:11" ht="12.75">
      <c r="I1399">
        <v>1.488</v>
      </c>
      <c r="J1399" s="3">
        <v>-1.334718278</v>
      </c>
      <c r="K1399" s="3">
        <v>1.162638278</v>
      </c>
    </row>
    <row r="1400" spans="9:11" ht="12.75">
      <c r="I1400">
        <v>1.49</v>
      </c>
      <c r="J1400" s="3">
        <v>-1.33451695</v>
      </c>
      <c r="K1400" s="3">
        <v>1.16111695</v>
      </c>
    </row>
    <row r="1401" spans="9:11" ht="12.75">
      <c r="I1401">
        <v>1.492</v>
      </c>
      <c r="J1401" s="3">
        <v>-1.334313138</v>
      </c>
      <c r="K1401" s="3">
        <v>1.159593138</v>
      </c>
    </row>
    <row r="1402" spans="9:11" ht="12.75">
      <c r="I1402">
        <v>1.494</v>
      </c>
      <c r="J1402" s="3">
        <v>-1.334106839</v>
      </c>
      <c r="K1402" s="3">
        <v>1.158066839</v>
      </c>
    </row>
    <row r="1403" spans="9:11" ht="12.75">
      <c r="I1403">
        <v>1.496</v>
      </c>
      <c r="J1403" s="3">
        <v>-1.333898046</v>
      </c>
      <c r="K1403" s="3">
        <v>1.156538046</v>
      </c>
    </row>
    <row r="1404" spans="9:11" ht="12.75">
      <c r="I1404">
        <v>1.498</v>
      </c>
      <c r="J1404" s="3">
        <v>-1.333686755</v>
      </c>
      <c r="K1404" s="3">
        <v>1.155006755</v>
      </c>
    </row>
    <row r="1405" spans="9:11" ht="12.75">
      <c r="I1405">
        <v>1.5</v>
      </c>
      <c r="J1405" s="3">
        <v>-1.333472959</v>
      </c>
      <c r="K1405" s="3">
        <v>1.153472959</v>
      </c>
    </row>
    <row r="1406" spans="9:11" ht="12.75">
      <c r="I1406">
        <v>1.502</v>
      </c>
      <c r="J1406" s="3">
        <v>-1.333256654</v>
      </c>
      <c r="K1406" s="3">
        <v>1.151936654</v>
      </c>
    </row>
    <row r="1407" spans="9:11" ht="12.75">
      <c r="I1407">
        <v>1.504</v>
      </c>
      <c r="J1407" s="3">
        <v>-1.333037835</v>
      </c>
      <c r="K1407" s="3">
        <v>1.150397835</v>
      </c>
    </row>
    <row r="1408" spans="9:11" ht="12.75">
      <c r="I1408">
        <v>1.506</v>
      </c>
      <c r="J1408" s="3">
        <v>-1.332816496</v>
      </c>
      <c r="K1408" s="3">
        <v>1.148856496</v>
      </c>
    </row>
    <row r="1409" spans="9:11" ht="12.75">
      <c r="I1409">
        <v>1.508</v>
      </c>
      <c r="J1409" s="3">
        <v>-1.332592632</v>
      </c>
      <c r="K1409" s="3">
        <v>1.147312632</v>
      </c>
    </row>
    <row r="1410" spans="9:11" ht="12.75">
      <c r="I1410">
        <v>1.51</v>
      </c>
      <c r="J1410" s="3">
        <v>-1.332366237</v>
      </c>
      <c r="K1410" s="3">
        <v>1.145766237</v>
      </c>
    </row>
    <row r="1411" spans="9:11" ht="12.75">
      <c r="I1411">
        <v>1.512</v>
      </c>
      <c r="J1411" s="3">
        <v>-1.332137306</v>
      </c>
      <c r="K1411" s="3">
        <v>1.144217306</v>
      </c>
    </row>
    <row r="1412" spans="9:11" ht="12.75">
      <c r="I1412">
        <v>1.514</v>
      </c>
      <c r="J1412" s="3">
        <v>-1.331905834</v>
      </c>
      <c r="K1412" s="3">
        <v>1.142665834</v>
      </c>
    </row>
    <row r="1413" spans="9:11" ht="12.75">
      <c r="I1413">
        <v>1.516</v>
      </c>
      <c r="J1413" s="3">
        <v>-1.331671814</v>
      </c>
      <c r="K1413" s="3">
        <v>1.141111814</v>
      </c>
    </row>
    <row r="1414" spans="9:11" ht="12.75">
      <c r="I1414">
        <v>1.518</v>
      </c>
      <c r="J1414" s="3">
        <v>-1.331435242</v>
      </c>
      <c r="K1414" s="3">
        <v>1.139555242</v>
      </c>
    </row>
    <row r="1415" spans="9:11" ht="12.75">
      <c r="I1415">
        <v>1.52</v>
      </c>
      <c r="J1415" s="3">
        <v>-1.331196112</v>
      </c>
      <c r="K1415" s="3">
        <v>1.137996112</v>
      </c>
    </row>
    <row r="1416" spans="9:11" ht="12.75">
      <c r="I1416">
        <v>1.522</v>
      </c>
      <c r="J1416" s="3">
        <v>-1.330954418</v>
      </c>
      <c r="K1416" s="3">
        <v>1.136434418</v>
      </c>
    </row>
    <row r="1417" spans="9:11" ht="12.75">
      <c r="I1417">
        <v>1.524</v>
      </c>
      <c r="J1417" s="3">
        <v>-1.330710155</v>
      </c>
      <c r="K1417" s="3">
        <v>1.134870155</v>
      </c>
    </row>
    <row r="1418" spans="9:11" ht="12.75">
      <c r="I1418">
        <v>1.526</v>
      </c>
      <c r="J1418" s="3">
        <v>-1.330463317</v>
      </c>
      <c r="K1418" s="3">
        <v>1.133303317</v>
      </c>
    </row>
    <row r="1419" spans="9:11" ht="12.75">
      <c r="I1419">
        <v>1.528</v>
      </c>
      <c r="J1419" s="3">
        <v>-1.330213898</v>
      </c>
      <c r="K1419" s="3">
        <v>1.131733898</v>
      </c>
    </row>
    <row r="1420" spans="9:11" ht="12.75">
      <c r="I1420">
        <v>1.53</v>
      </c>
      <c r="J1420" s="3">
        <v>-1.329961893</v>
      </c>
      <c r="K1420" s="3">
        <v>1.130161893</v>
      </c>
    </row>
    <row r="1421" spans="9:11" ht="12.75">
      <c r="I1421">
        <v>1.532</v>
      </c>
      <c r="J1421" s="3">
        <v>-1.329707295</v>
      </c>
      <c r="K1421" s="3">
        <v>1.128587295</v>
      </c>
    </row>
    <row r="1422" spans="9:11" ht="12.75">
      <c r="I1422">
        <v>1.534</v>
      </c>
      <c r="J1422" s="3">
        <v>-1.3294501</v>
      </c>
      <c r="K1422" s="3">
        <v>1.1270101</v>
      </c>
    </row>
    <row r="1423" spans="9:11" ht="12.75">
      <c r="I1423">
        <v>1.536</v>
      </c>
      <c r="J1423" s="3">
        <v>-1.329190301</v>
      </c>
      <c r="K1423" s="3">
        <v>1.125430301</v>
      </c>
    </row>
    <row r="1424" spans="9:11" ht="12.75">
      <c r="I1424">
        <v>1.538</v>
      </c>
      <c r="J1424" s="3">
        <v>-1.328927892</v>
      </c>
      <c r="K1424" s="3">
        <v>1.123847892</v>
      </c>
    </row>
    <row r="1425" spans="9:11" ht="12.75">
      <c r="I1425">
        <v>1.54</v>
      </c>
      <c r="J1425" s="3">
        <v>-1.328662868</v>
      </c>
      <c r="K1425" s="3">
        <v>1.122262868</v>
      </c>
    </row>
    <row r="1426" spans="9:11" ht="12.75">
      <c r="I1426">
        <v>1.542</v>
      </c>
      <c r="J1426" s="3">
        <v>-1.328395222</v>
      </c>
      <c r="K1426" s="3">
        <v>1.120675222</v>
      </c>
    </row>
    <row r="1427" spans="9:11" ht="12.75">
      <c r="I1427">
        <v>1.544</v>
      </c>
      <c r="J1427" s="3">
        <v>-1.328124949</v>
      </c>
      <c r="K1427" s="3">
        <v>1.119084949</v>
      </c>
    </row>
    <row r="1428" spans="9:11" ht="12.75">
      <c r="I1428">
        <v>1.546</v>
      </c>
      <c r="J1428" s="3">
        <v>-1.327852042</v>
      </c>
      <c r="K1428" s="3">
        <v>1.117492042</v>
      </c>
    </row>
    <row r="1429" spans="9:11" ht="12.75">
      <c r="I1429">
        <v>1.548</v>
      </c>
      <c r="J1429" s="3">
        <v>-1.327576496</v>
      </c>
      <c r="K1429" s="3">
        <v>1.115896496</v>
      </c>
    </row>
    <row r="1430" spans="9:11" ht="12.75">
      <c r="I1430">
        <v>1.55</v>
      </c>
      <c r="J1430" s="3">
        <v>-1.327298304</v>
      </c>
      <c r="K1430" s="3">
        <v>1.114298304</v>
      </c>
    </row>
    <row r="1431" spans="9:11" ht="12.75">
      <c r="I1431">
        <v>1.552</v>
      </c>
      <c r="J1431" s="3">
        <v>-1.327017461</v>
      </c>
      <c r="K1431" s="3">
        <v>1.112697461</v>
      </c>
    </row>
    <row r="1432" spans="9:11" ht="12.75">
      <c r="I1432">
        <v>1.554</v>
      </c>
      <c r="J1432" s="3">
        <v>-1.32673396</v>
      </c>
      <c r="K1432" s="3">
        <v>1.11109396</v>
      </c>
    </row>
    <row r="1433" spans="9:11" ht="12.75">
      <c r="I1433">
        <v>1.556</v>
      </c>
      <c r="J1433" s="3">
        <v>-1.326447795</v>
      </c>
      <c r="K1433" s="3">
        <v>1.109487795</v>
      </c>
    </row>
    <row r="1434" spans="9:11" ht="12.75">
      <c r="I1434">
        <v>1.558</v>
      </c>
      <c r="J1434" s="3">
        <v>-1.32615896</v>
      </c>
      <c r="K1434" s="3">
        <v>1.10787896</v>
      </c>
    </row>
    <row r="1435" spans="9:11" ht="12.75">
      <c r="I1435">
        <v>1.56</v>
      </c>
      <c r="J1435" s="3">
        <v>-1.325867449</v>
      </c>
      <c r="K1435" s="3">
        <v>1.106267449</v>
      </c>
    </row>
    <row r="1436" spans="9:11" ht="12.75">
      <c r="I1436">
        <v>1.562</v>
      </c>
      <c r="J1436" s="3">
        <v>-1.325573255</v>
      </c>
      <c r="K1436" s="3">
        <v>1.104653255</v>
      </c>
    </row>
    <row r="1437" spans="9:11" ht="12.75">
      <c r="I1437">
        <v>1.564</v>
      </c>
      <c r="J1437" s="3">
        <v>-1.325276371</v>
      </c>
      <c r="K1437" s="3">
        <v>1.103036371</v>
      </c>
    </row>
    <row r="1438" spans="9:11" ht="12.75">
      <c r="I1438">
        <v>1.566</v>
      </c>
      <c r="J1438" s="3">
        <v>-1.324976793</v>
      </c>
      <c r="K1438" s="3">
        <v>1.101416793</v>
      </c>
    </row>
    <row r="1439" spans="9:11" ht="12.75">
      <c r="I1439">
        <v>1.568</v>
      </c>
      <c r="J1439" s="3">
        <v>-1.324674513</v>
      </c>
      <c r="K1439" s="3">
        <v>1.099794513</v>
      </c>
    </row>
    <row r="1440" spans="9:11" ht="12.75">
      <c r="I1440">
        <v>1.57</v>
      </c>
      <c r="J1440" s="3">
        <v>-1.324369524</v>
      </c>
      <c r="K1440" s="3">
        <v>1.098169524</v>
      </c>
    </row>
    <row r="1441" spans="9:11" ht="12.75">
      <c r="I1441">
        <v>1.572</v>
      </c>
      <c r="J1441" s="3">
        <v>-1.324061821</v>
      </c>
      <c r="K1441" s="3">
        <v>1.096541821</v>
      </c>
    </row>
    <row r="1442" spans="9:11" ht="12.75">
      <c r="I1442">
        <v>1.574</v>
      </c>
      <c r="J1442" s="3">
        <v>-1.323751396</v>
      </c>
      <c r="K1442" s="3">
        <v>1.094911396</v>
      </c>
    </row>
    <row r="1443" spans="9:11" ht="12.75">
      <c r="I1443">
        <v>1.576</v>
      </c>
      <c r="J1443" s="3">
        <v>-1.323438244</v>
      </c>
      <c r="K1443" s="3">
        <v>1.093278244</v>
      </c>
    </row>
    <row r="1444" spans="9:11" ht="12.75">
      <c r="I1444">
        <v>1.578</v>
      </c>
      <c r="J1444" s="3">
        <v>-1.323122358</v>
      </c>
      <c r="K1444" s="3">
        <v>1.091642358</v>
      </c>
    </row>
    <row r="1445" spans="9:11" ht="12.75">
      <c r="I1445">
        <v>1.58</v>
      </c>
      <c r="J1445" s="3">
        <v>-1.32280373</v>
      </c>
      <c r="K1445" s="3">
        <v>1.09000373</v>
      </c>
    </row>
    <row r="1446" spans="9:11" ht="12.75">
      <c r="I1446">
        <v>1.582</v>
      </c>
      <c r="J1446" s="3">
        <v>-1.322482355</v>
      </c>
      <c r="K1446" s="3">
        <v>1.088362355</v>
      </c>
    </row>
    <row r="1447" spans="9:11" ht="12.75">
      <c r="I1447">
        <v>1.584</v>
      </c>
      <c r="J1447" s="3">
        <v>-1.322158225</v>
      </c>
      <c r="K1447" s="3">
        <v>1.086718225</v>
      </c>
    </row>
    <row r="1448" spans="9:11" ht="12.75">
      <c r="I1448">
        <v>1.586</v>
      </c>
      <c r="J1448" s="3">
        <v>-1.321831334</v>
      </c>
      <c r="K1448" s="3">
        <v>1.085071334</v>
      </c>
    </row>
    <row r="1449" spans="9:11" ht="12.75">
      <c r="I1449">
        <v>1.588</v>
      </c>
      <c r="J1449" s="3">
        <v>-1.321501676</v>
      </c>
      <c r="K1449" s="3">
        <v>1.083421676</v>
      </c>
    </row>
    <row r="1450" spans="9:11" ht="12.75">
      <c r="I1450">
        <v>1.59</v>
      </c>
      <c r="J1450" s="3">
        <v>-1.321169242</v>
      </c>
      <c r="K1450" s="3">
        <v>1.081769242</v>
      </c>
    </row>
    <row r="1451" spans="9:11" ht="12.75">
      <c r="I1451">
        <v>1.592</v>
      </c>
      <c r="J1451" s="3">
        <v>-1.320834027</v>
      </c>
      <c r="K1451" s="3">
        <v>1.080114027</v>
      </c>
    </row>
    <row r="1452" spans="9:11" ht="12.75">
      <c r="I1452">
        <v>1.594</v>
      </c>
      <c r="J1452" s="3">
        <v>-1.320496023</v>
      </c>
      <c r="K1452" s="3">
        <v>1.078456023</v>
      </c>
    </row>
    <row r="1453" spans="9:11" ht="12.75">
      <c r="I1453">
        <v>1.596</v>
      </c>
      <c r="J1453" s="3">
        <v>-1.320155224</v>
      </c>
      <c r="K1453" s="3">
        <v>1.076795224</v>
      </c>
    </row>
    <row r="1454" spans="9:11" ht="12.75">
      <c r="I1454">
        <v>1.598</v>
      </c>
      <c r="J1454" s="3">
        <v>-1.319811622</v>
      </c>
      <c r="K1454" s="3">
        <v>1.075131622</v>
      </c>
    </row>
    <row r="1455" spans="9:11" ht="12.75">
      <c r="I1455">
        <v>1.6</v>
      </c>
      <c r="J1455" s="3">
        <v>-1.319465211</v>
      </c>
      <c r="K1455" s="3">
        <v>1.073465211</v>
      </c>
    </row>
    <row r="1456" spans="9:11" ht="12.75">
      <c r="I1456">
        <v>1.602</v>
      </c>
      <c r="J1456" s="3">
        <v>-1.319115982</v>
      </c>
      <c r="K1456" s="3">
        <v>1.071795982</v>
      </c>
    </row>
    <row r="1457" spans="9:11" ht="12.75">
      <c r="I1457">
        <v>1.604</v>
      </c>
      <c r="J1457" s="3">
        <v>-1.31876393</v>
      </c>
      <c r="K1457" s="3">
        <v>1.07012393</v>
      </c>
    </row>
    <row r="1458" spans="9:11" ht="12.75">
      <c r="I1458">
        <v>1.606</v>
      </c>
      <c r="J1458" s="3">
        <v>-1.318409047</v>
      </c>
      <c r="K1458" s="3">
        <v>1.068449047</v>
      </c>
    </row>
    <row r="1459" spans="9:11" ht="12.75">
      <c r="I1459">
        <v>1.608</v>
      </c>
      <c r="J1459" s="3">
        <v>-1.318051326</v>
      </c>
      <c r="K1459" s="3">
        <v>1.066771326</v>
      </c>
    </row>
    <row r="1460" spans="9:11" ht="12.75">
      <c r="I1460">
        <v>1.61</v>
      </c>
      <c r="J1460" s="3">
        <v>-1.317690759</v>
      </c>
      <c r="K1460" s="3">
        <v>1.065090759</v>
      </c>
    </row>
    <row r="1461" spans="9:11" ht="12.75">
      <c r="I1461">
        <v>1.612</v>
      </c>
      <c r="J1461" s="3">
        <v>-1.317327339</v>
      </c>
      <c r="K1461" s="3">
        <v>1.063407339</v>
      </c>
    </row>
    <row r="1462" spans="9:11" ht="12.75">
      <c r="I1462">
        <v>1.614</v>
      </c>
      <c r="J1462" s="3">
        <v>-1.316961059</v>
      </c>
      <c r="K1462" s="3">
        <v>1.061721059</v>
      </c>
    </row>
    <row r="1463" spans="9:11" ht="12.75">
      <c r="I1463">
        <v>1.616</v>
      </c>
      <c r="J1463" s="3">
        <v>-1.316591911</v>
      </c>
      <c r="K1463" s="3">
        <v>1.060031911</v>
      </c>
    </row>
    <row r="1464" spans="9:11" ht="12.75">
      <c r="I1464">
        <v>1.618</v>
      </c>
      <c r="J1464" s="3">
        <v>-1.316219888</v>
      </c>
      <c r="K1464" s="3">
        <v>1.058339888</v>
      </c>
    </row>
    <row r="1465" spans="9:11" ht="12.75">
      <c r="I1465">
        <v>1.62</v>
      </c>
      <c r="J1465" s="3">
        <v>-1.315844983</v>
      </c>
      <c r="K1465" s="3">
        <v>1.056644983</v>
      </c>
    </row>
    <row r="1466" spans="9:11" ht="12.75">
      <c r="I1466">
        <v>1.622</v>
      </c>
      <c r="J1466" s="3">
        <v>-1.315467188</v>
      </c>
      <c r="K1466" s="3">
        <v>1.054947188</v>
      </c>
    </row>
    <row r="1467" spans="9:11" ht="12.75">
      <c r="I1467">
        <v>1.624</v>
      </c>
      <c r="J1467" s="3">
        <v>-1.315086494</v>
      </c>
      <c r="K1467" s="3">
        <v>1.053246494</v>
      </c>
    </row>
    <row r="1468" spans="9:11" ht="12.75">
      <c r="I1468">
        <v>1.626</v>
      </c>
      <c r="J1468" s="3">
        <v>-1.314702896</v>
      </c>
      <c r="K1468" s="3">
        <v>1.051542896</v>
      </c>
    </row>
    <row r="1469" spans="9:11" ht="12.75">
      <c r="I1469">
        <v>1.628</v>
      </c>
      <c r="J1469" s="3">
        <v>-1.314316384</v>
      </c>
      <c r="K1469" s="3">
        <v>1.049836384</v>
      </c>
    </row>
    <row r="1470" spans="9:11" ht="12.75">
      <c r="I1470">
        <v>1.63</v>
      </c>
      <c r="J1470" s="3">
        <v>-1.313926951</v>
      </c>
      <c r="K1470" s="3">
        <v>1.048126951</v>
      </c>
    </row>
    <row r="1471" spans="9:11" ht="12.75">
      <c r="I1471">
        <v>1.632</v>
      </c>
      <c r="J1471" s="3">
        <v>-1.31353459</v>
      </c>
      <c r="K1471" s="3">
        <v>1.04641459</v>
      </c>
    </row>
    <row r="1472" spans="9:11" ht="12.75">
      <c r="I1472">
        <v>1.634</v>
      </c>
      <c r="J1472" s="3">
        <v>-1.313139293</v>
      </c>
      <c r="K1472" s="3">
        <v>1.044699293</v>
      </c>
    </row>
    <row r="1473" spans="9:11" ht="12.75">
      <c r="I1473">
        <v>1.636</v>
      </c>
      <c r="J1473" s="3">
        <v>-1.312741051</v>
      </c>
      <c r="K1473" s="3">
        <v>1.042981051</v>
      </c>
    </row>
    <row r="1474" spans="9:11" ht="12.75">
      <c r="I1474">
        <v>1.638</v>
      </c>
      <c r="J1474" s="3">
        <v>-1.312339856</v>
      </c>
      <c r="K1474" s="3">
        <v>1.041259856</v>
      </c>
    </row>
    <row r="1475" spans="9:11" ht="12.75">
      <c r="I1475">
        <v>1.64</v>
      </c>
      <c r="J1475" s="3">
        <v>-1.311935702</v>
      </c>
      <c r="K1475" s="3">
        <v>1.039535702</v>
      </c>
    </row>
    <row r="1476" spans="9:11" ht="12.75">
      <c r="I1476">
        <v>1.642</v>
      </c>
      <c r="J1476" s="3">
        <v>-1.311528579</v>
      </c>
      <c r="K1476" s="3">
        <v>1.037808579</v>
      </c>
    </row>
    <row r="1477" spans="9:11" ht="12.75">
      <c r="I1477">
        <v>1.644</v>
      </c>
      <c r="J1477" s="3">
        <v>-1.311118479</v>
      </c>
      <c r="K1477" s="3">
        <v>1.036078479</v>
      </c>
    </row>
    <row r="1478" spans="9:11" ht="12.75">
      <c r="I1478">
        <v>1.646</v>
      </c>
      <c r="J1478" s="3">
        <v>-1.310705395</v>
      </c>
      <c r="K1478" s="3">
        <v>1.034345395</v>
      </c>
    </row>
    <row r="1479" spans="9:11" ht="12.75">
      <c r="I1479">
        <v>1.648</v>
      </c>
      <c r="J1479" s="3">
        <v>-1.310289318</v>
      </c>
      <c r="K1479" s="3">
        <v>1.032609318</v>
      </c>
    </row>
    <row r="1480" spans="9:11" ht="12.75">
      <c r="I1480">
        <v>1.65</v>
      </c>
      <c r="J1480" s="3">
        <v>-1.309870241</v>
      </c>
      <c r="K1480" s="3">
        <v>1.030870241</v>
      </c>
    </row>
    <row r="1481" spans="9:11" ht="12.75">
      <c r="I1481">
        <v>1.652</v>
      </c>
      <c r="J1481" s="3">
        <v>-1.309448153</v>
      </c>
      <c r="K1481" s="3">
        <v>1.029128153</v>
      </c>
    </row>
    <row r="1482" spans="9:11" ht="12.75">
      <c r="I1482">
        <v>1.654</v>
      </c>
      <c r="J1482" s="3">
        <v>-1.309023048</v>
      </c>
      <c r="K1482" s="3">
        <v>1.027383048</v>
      </c>
    </row>
    <row r="1483" spans="9:11" ht="12.75">
      <c r="I1483">
        <v>1.656</v>
      </c>
      <c r="J1483" s="3">
        <v>-1.308594917</v>
      </c>
      <c r="K1483" s="3">
        <v>1.025634917</v>
      </c>
    </row>
    <row r="1484" spans="9:11" ht="12.75">
      <c r="I1484">
        <v>1.658</v>
      </c>
      <c r="J1484" s="3">
        <v>-1.308163752</v>
      </c>
      <c r="K1484" s="3">
        <v>1.023883752</v>
      </c>
    </row>
    <row r="1485" spans="9:11" ht="12.75">
      <c r="I1485">
        <v>1.66</v>
      </c>
      <c r="J1485" s="3">
        <v>-1.307729543</v>
      </c>
      <c r="K1485" s="3">
        <v>1.022129543</v>
      </c>
    </row>
    <row r="1486" spans="9:11" ht="12.75">
      <c r="I1486">
        <v>1.662</v>
      </c>
      <c r="J1486" s="3">
        <v>-1.307292282</v>
      </c>
      <c r="K1486" s="3">
        <v>1.020372282</v>
      </c>
    </row>
    <row r="1487" spans="9:11" ht="12.75">
      <c r="I1487">
        <v>1.664</v>
      </c>
      <c r="J1487" s="3">
        <v>-1.306851962</v>
      </c>
      <c r="K1487" s="3">
        <v>1.018611962</v>
      </c>
    </row>
    <row r="1488" spans="9:11" ht="12.75">
      <c r="I1488">
        <v>1.666</v>
      </c>
      <c r="J1488" s="3">
        <v>-1.306408572</v>
      </c>
      <c r="K1488" s="3">
        <v>1.016848572</v>
      </c>
    </row>
    <row r="1489" spans="9:11" ht="12.75">
      <c r="I1489">
        <v>1.668</v>
      </c>
      <c r="J1489" s="3">
        <v>-1.305962104</v>
      </c>
      <c r="K1489" s="3">
        <v>1.015082104</v>
      </c>
    </row>
    <row r="1490" spans="9:11" ht="12.75">
      <c r="I1490">
        <v>1.67</v>
      </c>
      <c r="J1490" s="3">
        <v>-1.30551255</v>
      </c>
      <c r="K1490" s="3">
        <v>1.01331255</v>
      </c>
    </row>
    <row r="1491" spans="9:11" ht="12.75">
      <c r="I1491">
        <v>1.672</v>
      </c>
      <c r="J1491" s="3">
        <v>-1.3050599</v>
      </c>
      <c r="K1491" s="3">
        <v>1.0115399</v>
      </c>
    </row>
    <row r="1492" spans="9:11" ht="12.75">
      <c r="I1492">
        <v>1.674</v>
      </c>
      <c r="J1492" s="3">
        <v>-1.304604145</v>
      </c>
      <c r="K1492" s="3">
        <v>1.009764145</v>
      </c>
    </row>
    <row r="1493" spans="9:11" ht="12.75">
      <c r="I1493">
        <v>1.676</v>
      </c>
      <c r="J1493" s="3">
        <v>-1.304145278</v>
      </c>
      <c r="K1493" s="3">
        <v>1.007985278</v>
      </c>
    </row>
    <row r="1494" spans="9:11" ht="12.75">
      <c r="I1494">
        <v>1.678</v>
      </c>
      <c r="J1494" s="3">
        <v>-1.303683288</v>
      </c>
      <c r="K1494" s="3">
        <v>1.006203288</v>
      </c>
    </row>
    <row r="1495" spans="9:11" ht="12.75">
      <c r="I1495">
        <v>1.68</v>
      </c>
      <c r="J1495" s="3">
        <v>-1.303218166</v>
      </c>
      <c r="K1495" s="3">
        <v>1.004418166</v>
      </c>
    </row>
    <row r="1496" spans="9:11" ht="12.75">
      <c r="I1496">
        <v>1.682</v>
      </c>
      <c r="J1496" s="3">
        <v>-1.302749903</v>
      </c>
      <c r="K1496" s="3">
        <v>1.002629903</v>
      </c>
    </row>
    <row r="1497" spans="9:11" ht="12.75">
      <c r="I1497">
        <v>1.684</v>
      </c>
      <c r="J1497" s="3">
        <v>-1.302278491</v>
      </c>
      <c r="K1497" s="3">
        <v>1.000838491</v>
      </c>
    </row>
    <row r="1498" spans="9:11" ht="12.75">
      <c r="I1498">
        <v>1.686</v>
      </c>
      <c r="J1498" s="3">
        <v>-1.301803919</v>
      </c>
      <c r="K1498" s="3">
        <v>0.9990439194</v>
      </c>
    </row>
    <row r="1499" spans="9:11" ht="12.75">
      <c r="I1499">
        <v>1.688</v>
      </c>
      <c r="J1499" s="3">
        <v>-1.301326179</v>
      </c>
      <c r="K1499" s="3">
        <v>0.9972461792</v>
      </c>
    </row>
    <row r="1500" spans="9:11" ht="12.75">
      <c r="I1500">
        <v>1.69</v>
      </c>
      <c r="J1500" s="3">
        <v>-1.300845261</v>
      </c>
      <c r="K1500" s="3">
        <v>0.9954452608</v>
      </c>
    </row>
    <row r="1501" spans="9:11" ht="12.75">
      <c r="I1501">
        <v>1.692</v>
      </c>
      <c r="J1501" s="3">
        <v>-1.300361155</v>
      </c>
      <c r="K1501" s="3">
        <v>0.993641155</v>
      </c>
    </row>
    <row r="1502" spans="9:11" ht="12.75">
      <c r="I1502">
        <v>1.694</v>
      </c>
      <c r="J1502" s="3">
        <v>-1.299873852</v>
      </c>
      <c r="K1502" s="3">
        <v>0.9918338521</v>
      </c>
    </row>
    <row r="1503" spans="9:11" ht="12.75">
      <c r="I1503">
        <v>1.696</v>
      </c>
      <c r="J1503" s="3">
        <v>-1.299383343</v>
      </c>
      <c r="K1503" s="3">
        <v>0.9900233425</v>
      </c>
    </row>
    <row r="1504" spans="9:11" ht="12.75">
      <c r="I1504">
        <v>1.698</v>
      </c>
      <c r="J1504" s="3">
        <v>-1.298889617</v>
      </c>
      <c r="K1504" s="3">
        <v>0.9882096166</v>
      </c>
    </row>
    <row r="1505" spans="9:11" ht="12.75">
      <c r="I1505">
        <v>1.7</v>
      </c>
      <c r="J1505" s="3">
        <v>-1.298392665</v>
      </c>
      <c r="K1505" s="3">
        <v>0.9863926645</v>
      </c>
    </row>
    <row r="1506" spans="9:11" ht="12.75">
      <c r="I1506">
        <v>1.702</v>
      </c>
      <c r="J1506" s="3">
        <v>-1.297892477</v>
      </c>
      <c r="K1506" s="3">
        <v>0.9845724766</v>
      </c>
    </row>
    <row r="1507" spans="9:11" ht="12.75">
      <c r="I1507">
        <v>1.704</v>
      </c>
      <c r="J1507" s="3">
        <v>-1.297389043</v>
      </c>
      <c r="K1507" s="3">
        <v>0.9827490428</v>
      </c>
    </row>
    <row r="1508" spans="9:11" ht="12.75">
      <c r="I1508">
        <v>1.706</v>
      </c>
      <c r="J1508" s="3">
        <v>-1.296882353</v>
      </c>
      <c r="K1508" s="3">
        <v>0.9809223533</v>
      </c>
    </row>
    <row r="1509" spans="9:11" ht="12.75">
      <c r="I1509">
        <v>1.708</v>
      </c>
      <c r="J1509" s="3">
        <v>-1.296372398</v>
      </c>
      <c r="K1509" s="3">
        <v>0.9790923981</v>
      </c>
    </row>
    <row r="1510" spans="9:11" ht="12.75">
      <c r="I1510">
        <v>1.71</v>
      </c>
      <c r="J1510" s="3">
        <v>-1.295859167</v>
      </c>
      <c r="K1510" s="3">
        <v>0.977259167</v>
      </c>
    </row>
    <row r="1511" spans="9:11" ht="12.75">
      <c r="I1511">
        <v>1.712</v>
      </c>
      <c r="J1511" s="3">
        <v>-1.29534265</v>
      </c>
      <c r="K1511" s="3">
        <v>0.9754226499</v>
      </c>
    </row>
    <row r="1512" spans="9:11" ht="12.75">
      <c r="I1512">
        <v>1.714</v>
      </c>
      <c r="J1512" s="3">
        <v>-1.294822837</v>
      </c>
      <c r="K1512" s="3">
        <v>0.9735828365</v>
      </c>
    </row>
    <row r="1513" spans="9:11" ht="12.75">
      <c r="I1513">
        <v>1.716</v>
      </c>
      <c r="J1513" s="3">
        <v>-1.294299717</v>
      </c>
      <c r="K1513" s="3">
        <v>0.9717397167</v>
      </c>
    </row>
    <row r="1514" spans="9:11" ht="12.75">
      <c r="I1514">
        <v>1.718</v>
      </c>
      <c r="J1514" s="3">
        <v>-1.29377328</v>
      </c>
      <c r="K1514" s="3">
        <v>0.9698932799</v>
      </c>
    </row>
    <row r="1515" spans="9:11" ht="12.75">
      <c r="I1515">
        <v>1.72</v>
      </c>
      <c r="J1515" s="3">
        <v>-1.293243516</v>
      </c>
      <c r="K1515" s="3">
        <v>0.9680435159</v>
      </c>
    </row>
    <row r="1516" spans="9:11" ht="12.75">
      <c r="I1516">
        <v>1.722</v>
      </c>
      <c r="J1516" s="3">
        <v>-1.292710414</v>
      </c>
      <c r="K1516" s="3">
        <v>0.966190414</v>
      </c>
    </row>
    <row r="1517" spans="9:11" ht="12.75">
      <c r="I1517">
        <v>1.724</v>
      </c>
      <c r="J1517" s="3">
        <v>-1.292173964</v>
      </c>
      <c r="K1517" s="3">
        <v>0.9643339636</v>
      </c>
    </row>
    <row r="1518" spans="9:11" ht="12.75">
      <c r="I1518">
        <v>1.726</v>
      </c>
      <c r="J1518" s="3">
        <v>-1.291634154</v>
      </c>
      <c r="K1518" s="3">
        <v>0.9624741542</v>
      </c>
    </row>
    <row r="1519" spans="9:11" ht="12.75">
      <c r="I1519">
        <v>1.728</v>
      </c>
      <c r="J1519" s="3">
        <v>-1.291090975</v>
      </c>
      <c r="K1519" s="3">
        <v>0.9606109749</v>
      </c>
    </row>
    <row r="1520" spans="9:11" ht="12.75">
      <c r="I1520">
        <v>1.73</v>
      </c>
      <c r="J1520" s="3">
        <v>-1.290544415</v>
      </c>
      <c r="K1520" s="3">
        <v>0.9587444149</v>
      </c>
    </row>
    <row r="1521" spans="9:11" ht="12.75">
      <c r="I1521">
        <v>1.732</v>
      </c>
      <c r="J1521" s="3">
        <v>-1.289994463</v>
      </c>
      <c r="K1521" s="3">
        <v>0.9568744634</v>
      </c>
    </row>
    <row r="1522" spans="9:11" ht="12.75">
      <c r="I1522">
        <v>1.734</v>
      </c>
      <c r="J1522" s="3">
        <v>-1.289441109</v>
      </c>
      <c r="K1522" s="3">
        <v>0.9550011094</v>
      </c>
    </row>
    <row r="1523" spans="9:11" ht="12.75">
      <c r="I1523">
        <v>1.736</v>
      </c>
      <c r="J1523" s="3">
        <v>-1.288884342</v>
      </c>
      <c r="K1523" s="3">
        <v>0.9531243418</v>
      </c>
    </row>
    <row r="1524" spans="9:11" ht="12.75">
      <c r="I1524">
        <v>1.738</v>
      </c>
      <c r="J1524" s="3">
        <v>-1.28832415</v>
      </c>
      <c r="K1524" s="3">
        <v>0.9512441496</v>
      </c>
    </row>
    <row r="1525" spans="9:11" ht="12.75">
      <c r="I1525">
        <v>1.74</v>
      </c>
      <c r="J1525" s="3">
        <v>-1.287760521</v>
      </c>
      <c r="K1525" s="3">
        <v>0.9493605214</v>
      </c>
    </row>
    <row r="1526" spans="9:11" ht="12.75">
      <c r="I1526">
        <v>1.742</v>
      </c>
      <c r="J1526" s="3">
        <v>-1.287193446</v>
      </c>
      <c r="K1526" s="3">
        <v>0.947473446</v>
      </c>
    </row>
    <row r="1527" spans="9:11" ht="12.75">
      <c r="I1527">
        <v>1.744</v>
      </c>
      <c r="J1527" s="3">
        <v>-1.286622912</v>
      </c>
      <c r="K1527" s="3">
        <v>0.9455829121</v>
      </c>
    </row>
    <row r="1528" spans="9:11" ht="12.75">
      <c r="I1528">
        <v>1.746</v>
      </c>
      <c r="J1528" s="3">
        <v>-1.286048908</v>
      </c>
      <c r="K1528" s="3">
        <v>0.9436889082</v>
      </c>
    </row>
    <row r="1529" spans="9:11" ht="12.75">
      <c r="I1529">
        <v>1.748</v>
      </c>
      <c r="J1529" s="3">
        <v>-1.285471423</v>
      </c>
      <c r="K1529" s="3">
        <v>0.9417914227</v>
      </c>
    </row>
    <row r="1530" spans="9:11" ht="12.75">
      <c r="I1530">
        <v>1.75</v>
      </c>
      <c r="J1530" s="3">
        <v>-1.284890444</v>
      </c>
      <c r="K1530" s="3">
        <v>0.939890444</v>
      </c>
    </row>
    <row r="1531" spans="9:11" ht="12.75">
      <c r="I1531">
        <v>1.752</v>
      </c>
      <c r="J1531" s="3">
        <v>-1.284305961</v>
      </c>
      <c r="K1531" s="3">
        <v>0.9379859605</v>
      </c>
    </row>
    <row r="1532" spans="9:11" ht="12.75">
      <c r="I1532">
        <v>1.754</v>
      </c>
      <c r="J1532" s="3">
        <v>-1.28371796</v>
      </c>
      <c r="K1532" s="3">
        <v>0.9360779604</v>
      </c>
    </row>
    <row r="1533" spans="9:11" ht="12.75">
      <c r="I1533">
        <v>1.756</v>
      </c>
      <c r="J1533" s="3">
        <v>-1.283126432</v>
      </c>
      <c r="K1533" s="3">
        <v>0.9341664316</v>
      </c>
    </row>
    <row r="1534" spans="9:11" ht="12.75">
      <c r="I1534">
        <v>1.758</v>
      </c>
      <c r="J1534" s="3">
        <v>-1.282531362</v>
      </c>
      <c r="K1534" s="3">
        <v>0.9322513624</v>
      </c>
    </row>
    <row r="1535" spans="9:11" ht="12.75">
      <c r="I1535">
        <v>1.76</v>
      </c>
      <c r="J1535" s="3">
        <v>-1.281932741</v>
      </c>
      <c r="K1535" s="3">
        <v>0.9303327407</v>
      </c>
    </row>
    <row r="1536" spans="9:11" ht="12.75">
      <c r="I1536">
        <v>1.762</v>
      </c>
      <c r="J1536" s="3">
        <v>-1.281330554</v>
      </c>
      <c r="K1536" s="3">
        <v>0.9284105542</v>
      </c>
    </row>
    <row r="1537" spans="9:11" ht="12.75">
      <c r="I1537">
        <v>1.764</v>
      </c>
      <c r="J1537" s="3">
        <v>-1.280724791</v>
      </c>
      <c r="K1537" s="3">
        <v>0.9264847909</v>
      </c>
    </row>
    <row r="1538" spans="9:11" ht="12.75">
      <c r="I1538">
        <v>1.766</v>
      </c>
      <c r="J1538" s="3">
        <v>-1.280115438</v>
      </c>
      <c r="K1538" s="3">
        <v>0.9245554382</v>
      </c>
    </row>
    <row r="1539" spans="9:11" ht="12.75">
      <c r="I1539">
        <v>1.768</v>
      </c>
      <c r="J1539" s="3">
        <v>-1.279502484</v>
      </c>
      <c r="K1539" s="3">
        <v>0.922622484</v>
      </c>
    </row>
    <row r="1540" spans="9:11" ht="12.75">
      <c r="I1540">
        <v>1.77</v>
      </c>
      <c r="J1540" s="3">
        <v>-1.278885916</v>
      </c>
      <c r="K1540" s="3">
        <v>0.9206859155</v>
      </c>
    </row>
    <row r="1541" spans="9:11" ht="12.75">
      <c r="I1541">
        <v>1.772</v>
      </c>
      <c r="J1541" s="3">
        <v>-1.27826572</v>
      </c>
      <c r="K1541" s="3">
        <v>0.9187457203</v>
      </c>
    </row>
    <row r="1542" spans="9:11" ht="12.75">
      <c r="I1542">
        <v>1.774</v>
      </c>
      <c r="J1542" s="3">
        <v>-1.277641886</v>
      </c>
      <c r="K1542" s="3">
        <v>0.9168018857</v>
      </c>
    </row>
    <row r="1543" spans="9:11" ht="12.75">
      <c r="I1543">
        <v>1.776</v>
      </c>
      <c r="J1543" s="3">
        <v>-1.277014399</v>
      </c>
      <c r="K1543" s="3">
        <v>0.9148543988</v>
      </c>
    </row>
    <row r="1544" spans="9:11" ht="12.75">
      <c r="I1544">
        <v>1.778</v>
      </c>
      <c r="J1544" s="3">
        <v>-1.276383247</v>
      </c>
      <c r="K1544" s="3">
        <v>0.9129032467</v>
      </c>
    </row>
    <row r="1545" spans="9:11" ht="12.75">
      <c r="I1545">
        <v>1.78</v>
      </c>
      <c r="J1545" s="3">
        <v>-1.275748417</v>
      </c>
      <c r="K1545" s="3">
        <v>0.9109484166</v>
      </c>
    </row>
    <row r="1546" spans="9:11" ht="12.75">
      <c r="I1546">
        <v>1.782</v>
      </c>
      <c r="J1546" s="3">
        <v>-1.275109895</v>
      </c>
      <c r="K1546" s="3">
        <v>0.9089898952</v>
      </c>
    </row>
    <row r="1547" spans="9:11" ht="12.75">
      <c r="I1547">
        <v>1.784</v>
      </c>
      <c r="J1547" s="3">
        <v>-1.274467669</v>
      </c>
      <c r="K1547" s="3">
        <v>0.9070276694</v>
      </c>
    </row>
    <row r="1548" spans="9:11" ht="12.75">
      <c r="I1548">
        <v>1.786</v>
      </c>
      <c r="J1548" s="3">
        <v>-1.273821726</v>
      </c>
      <c r="K1548" s="3">
        <v>0.905061726</v>
      </c>
    </row>
    <row r="1549" spans="9:11" ht="12.75">
      <c r="I1549">
        <v>1.788</v>
      </c>
      <c r="J1549" s="3">
        <v>-1.273172052</v>
      </c>
      <c r="K1549" s="3">
        <v>0.9030920515</v>
      </c>
    </row>
    <row r="1550" spans="9:11" ht="12.75">
      <c r="I1550">
        <v>1.79</v>
      </c>
      <c r="J1550" s="3">
        <v>-1.272518633</v>
      </c>
      <c r="K1550" s="3">
        <v>0.9011186325</v>
      </c>
    </row>
    <row r="1551" spans="9:11" ht="12.75">
      <c r="I1551">
        <v>1.792</v>
      </c>
      <c r="J1551" s="3">
        <v>-1.271861455</v>
      </c>
      <c r="K1551" s="3">
        <v>0.8991414554</v>
      </c>
    </row>
    <row r="1552" spans="9:11" ht="12.75">
      <c r="I1552">
        <v>1.794</v>
      </c>
      <c r="J1552" s="3">
        <v>-1.271200506</v>
      </c>
      <c r="K1552" s="3">
        <v>0.8971605064</v>
      </c>
    </row>
    <row r="1553" spans="9:11" ht="12.75">
      <c r="I1553">
        <v>1.796</v>
      </c>
      <c r="J1553" s="3">
        <v>-1.270535772</v>
      </c>
      <c r="K1553" s="3">
        <v>0.8951757717</v>
      </c>
    </row>
    <row r="1554" spans="9:11" ht="12.75">
      <c r="I1554">
        <v>1.798</v>
      </c>
      <c r="J1554" s="3">
        <v>-1.269867238</v>
      </c>
      <c r="K1554" s="3">
        <v>0.8931872376</v>
      </c>
    </row>
    <row r="1555" spans="9:11" ht="12.75">
      <c r="I1555">
        <v>1.8</v>
      </c>
      <c r="J1555" s="3">
        <v>-1.26919489</v>
      </c>
      <c r="K1555" s="3">
        <v>0.8911948898</v>
      </c>
    </row>
    <row r="1556" spans="9:11" ht="12.75">
      <c r="I1556">
        <v>1.802</v>
      </c>
      <c r="J1556" s="3">
        <v>-1.268518714</v>
      </c>
      <c r="K1556" s="3">
        <v>0.8891987144</v>
      </c>
    </row>
    <row r="1557" spans="9:11" ht="12.75">
      <c r="I1557">
        <v>1.804</v>
      </c>
      <c r="J1557" s="3">
        <v>-1.267838697</v>
      </c>
      <c r="K1557" s="3">
        <v>0.887198697</v>
      </c>
    </row>
    <row r="1558" spans="9:11" ht="12.75">
      <c r="I1558">
        <v>1.806</v>
      </c>
      <c r="J1558" s="3">
        <v>-1.267154823</v>
      </c>
      <c r="K1558" s="3">
        <v>0.8851948233</v>
      </c>
    </row>
    <row r="1559" spans="9:11" ht="12.75">
      <c r="I1559">
        <v>1.808</v>
      </c>
      <c r="J1559" s="3">
        <v>-1.266467079</v>
      </c>
      <c r="K1559" s="3">
        <v>0.8831870789</v>
      </c>
    </row>
    <row r="1560" spans="9:11" ht="12.75">
      <c r="I1560">
        <v>1.81</v>
      </c>
      <c r="J1560" s="3">
        <v>-1.265775449</v>
      </c>
      <c r="K1560" s="3">
        <v>0.8811754492</v>
      </c>
    </row>
    <row r="1561" spans="9:11" ht="12.75">
      <c r="I1561">
        <v>1.812</v>
      </c>
      <c r="J1561" s="3">
        <v>-1.265079919</v>
      </c>
      <c r="K1561" s="3">
        <v>0.8791599194</v>
      </c>
    </row>
    <row r="1562" spans="9:11" ht="12.75">
      <c r="I1562">
        <v>1.814</v>
      </c>
      <c r="J1562" s="3">
        <v>-1.264380475</v>
      </c>
      <c r="K1562" s="3">
        <v>0.8771404748</v>
      </c>
    </row>
    <row r="1563" spans="9:11" ht="12.75">
      <c r="I1563">
        <v>1.816</v>
      </c>
      <c r="J1563" s="3">
        <v>-1.2636771</v>
      </c>
      <c r="K1563" s="3">
        <v>0.8751171004</v>
      </c>
    </row>
    <row r="1564" spans="9:11" ht="12.75">
      <c r="I1564">
        <v>1.818</v>
      </c>
      <c r="J1564" s="3">
        <v>-1.262969781</v>
      </c>
      <c r="K1564" s="3">
        <v>0.8730897812</v>
      </c>
    </row>
    <row r="1565" spans="9:11" ht="12.75">
      <c r="I1565">
        <v>1.82</v>
      </c>
      <c r="J1565" s="3">
        <v>-1.262258502</v>
      </c>
      <c r="K1565" s="3">
        <v>0.8710585021</v>
      </c>
    </row>
    <row r="1566" spans="9:11" ht="12.75">
      <c r="I1566">
        <v>1.822</v>
      </c>
      <c r="J1566" s="3">
        <v>-1.261543248</v>
      </c>
      <c r="K1566" s="3">
        <v>0.8690232476</v>
      </c>
    </row>
    <row r="1567" spans="9:11" ht="12.75">
      <c r="I1567">
        <v>1.824</v>
      </c>
      <c r="J1567" s="3">
        <v>-1.260824002</v>
      </c>
      <c r="K1567" s="3">
        <v>0.8669840024</v>
      </c>
    </row>
    <row r="1568" spans="9:11" ht="12.75">
      <c r="I1568">
        <v>1.826</v>
      </c>
      <c r="J1568" s="3">
        <v>-1.260100751</v>
      </c>
      <c r="K1568" s="3">
        <v>0.864940751</v>
      </c>
    </row>
    <row r="1569" spans="9:11" ht="12.75">
      <c r="I1569">
        <v>1.828</v>
      </c>
      <c r="J1569" s="3">
        <v>-1.259373478</v>
      </c>
      <c r="K1569" s="3">
        <v>0.8628934777</v>
      </c>
    </row>
    <row r="1570" spans="9:11" ht="12.75">
      <c r="I1570">
        <v>1.83</v>
      </c>
      <c r="J1570" s="3">
        <v>-1.258642167</v>
      </c>
      <c r="K1570" s="3">
        <v>0.8608421668</v>
      </c>
    </row>
    <row r="1571" spans="9:11" ht="12.75">
      <c r="I1571">
        <v>1.832</v>
      </c>
      <c r="J1571" s="3">
        <v>-1.257906802</v>
      </c>
      <c r="K1571" s="3">
        <v>0.8587868021</v>
      </c>
    </row>
    <row r="1572" spans="9:11" ht="12.75">
      <c r="I1572">
        <v>1.834</v>
      </c>
      <c r="J1572" s="3">
        <v>-1.257167368</v>
      </c>
      <c r="K1572" s="3">
        <v>0.8567273678</v>
      </c>
    </row>
    <row r="1573" spans="9:11" ht="12.75">
      <c r="I1573">
        <v>1.836</v>
      </c>
      <c r="J1573" s="3">
        <v>-1.256423848</v>
      </c>
      <c r="K1573" s="3">
        <v>0.8546638477</v>
      </c>
    </row>
    <row r="1574" spans="9:11" ht="12.75">
      <c r="I1574">
        <v>1.838</v>
      </c>
      <c r="J1574" s="3">
        <v>-1.255676225</v>
      </c>
      <c r="K1574" s="3">
        <v>0.8525962254</v>
      </c>
    </row>
    <row r="1575" spans="9:11" ht="12.75">
      <c r="I1575">
        <v>1.84</v>
      </c>
      <c r="J1575" s="3">
        <v>-1.254924484</v>
      </c>
      <c r="K1575" s="3">
        <v>0.8505244844</v>
      </c>
    </row>
    <row r="1576" spans="9:11" ht="12.75">
      <c r="I1576">
        <v>1.842</v>
      </c>
      <c r="J1576" s="3">
        <v>-1.254168608</v>
      </c>
      <c r="K1576" s="3">
        <v>0.8484486082</v>
      </c>
    </row>
    <row r="1577" spans="9:11" ht="12.75">
      <c r="I1577">
        <v>1.844</v>
      </c>
      <c r="J1577" s="3">
        <v>-1.25340858</v>
      </c>
      <c r="K1577" s="3">
        <v>0.84636858</v>
      </c>
    </row>
    <row r="1578" spans="9:11" ht="12.75">
      <c r="I1578">
        <v>1.846</v>
      </c>
      <c r="J1578" s="3">
        <v>-1.252644383</v>
      </c>
      <c r="K1578" s="3">
        <v>0.844284383</v>
      </c>
    </row>
    <row r="1579" spans="9:11" ht="12.75">
      <c r="I1579">
        <v>1.848</v>
      </c>
      <c r="J1579" s="3">
        <v>-1.251876</v>
      </c>
      <c r="K1579" s="3">
        <v>0.8421960001</v>
      </c>
    </row>
    <row r="1580" spans="9:11" ht="12.75">
      <c r="I1580">
        <v>1.85</v>
      </c>
      <c r="J1580" s="3">
        <v>-1.251103414</v>
      </c>
      <c r="K1580" s="3">
        <v>0.8401034143</v>
      </c>
    </row>
    <row r="1581" spans="9:11" ht="12.75">
      <c r="I1581">
        <v>1.852</v>
      </c>
      <c r="J1581" s="3">
        <v>-1.250326608</v>
      </c>
      <c r="K1581" s="3">
        <v>0.8380066082</v>
      </c>
    </row>
    <row r="1582" spans="9:11" ht="12.75">
      <c r="I1582">
        <v>1.854</v>
      </c>
      <c r="J1582" s="3">
        <v>-1.249545564</v>
      </c>
      <c r="K1582" s="3">
        <v>0.8359055643</v>
      </c>
    </row>
    <row r="1583" spans="9:11" ht="12.75">
      <c r="I1583">
        <v>1.856</v>
      </c>
      <c r="J1583" s="3">
        <v>-1.248760265</v>
      </c>
      <c r="K1583" s="3">
        <v>0.8338002651</v>
      </c>
    </row>
    <row r="1584" spans="9:11" ht="12.75">
      <c r="I1584">
        <v>1.858</v>
      </c>
      <c r="J1584" s="3">
        <v>-1.247970693</v>
      </c>
      <c r="K1584" s="3">
        <v>0.8316906928</v>
      </c>
    </row>
    <row r="1585" spans="9:11" ht="12.75">
      <c r="I1585">
        <v>1.86</v>
      </c>
      <c r="J1585" s="3">
        <v>-1.247176829</v>
      </c>
      <c r="K1585" s="3">
        <v>0.8295768295</v>
      </c>
    </row>
    <row r="1586" spans="9:11" ht="12.75">
      <c r="I1586">
        <v>1.862</v>
      </c>
      <c r="J1586" s="3">
        <v>-1.246378657</v>
      </c>
      <c r="K1586" s="3">
        <v>0.8274586572</v>
      </c>
    </row>
    <row r="1587" spans="9:11" ht="12.75">
      <c r="I1587">
        <v>1.864</v>
      </c>
      <c r="J1587" s="3">
        <v>-1.245576158</v>
      </c>
      <c r="K1587" s="3">
        <v>0.8253361576</v>
      </c>
    </row>
    <row r="1588" spans="9:11" ht="12.75">
      <c r="I1588">
        <v>1.866</v>
      </c>
      <c r="J1588" s="3">
        <v>-1.244769313</v>
      </c>
      <c r="K1588" s="3">
        <v>0.8232093125</v>
      </c>
    </row>
    <row r="1589" spans="9:11" ht="12.75">
      <c r="I1589">
        <v>1.868</v>
      </c>
      <c r="J1589" s="3">
        <v>-1.243958103</v>
      </c>
      <c r="K1589" s="3">
        <v>0.8210781033</v>
      </c>
    </row>
    <row r="1590" spans="9:11" ht="12.75">
      <c r="I1590">
        <v>1.87</v>
      </c>
      <c r="J1590" s="3">
        <v>-1.243142511</v>
      </c>
      <c r="K1590" s="3">
        <v>0.8189425112</v>
      </c>
    </row>
    <row r="1591" spans="9:11" ht="12.75">
      <c r="I1591">
        <v>1.872</v>
      </c>
      <c r="J1591" s="3">
        <v>-1.242322518</v>
      </c>
      <c r="K1591" s="3">
        <v>0.8168025176</v>
      </c>
    </row>
    <row r="1592" spans="9:11" ht="12.75">
      <c r="I1592">
        <v>1.874</v>
      </c>
      <c r="J1592" s="3">
        <v>-1.241498103</v>
      </c>
      <c r="K1592" s="3">
        <v>0.8146581033</v>
      </c>
    </row>
    <row r="1593" spans="9:11" ht="12.75">
      <c r="I1593">
        <v>1.876</v>
      </c>
      <c r="J1593" s="3">
        <v>-1.240669249</v>
      </c>
      <c r="K1593" s="3">
        <v>0.8125092491</v>
      </c>
    </row>
    <row r="1594" spans="9:11" ht="12.75">
      <c r="I1594">
        <v>1.878</v>
      </c>
      <c r="J1594" s="3">
        <v>-1.239835936</v>
      </c>
      <c r="K1594" s="3">
        <v>0.8103559358</v>
      </c>
    </row>
    <row r="1595" spans="9:11" ht="12.75">
      <c r="I1595">
        <v>1.88</v>
      </c>
      <c r="J1595" s="3">
        <v>-1.238998144</v>
      </c>
      <c r="K1595" s="3">
        <v>0.8081981438</v>
      </c>
    </row>
    <row r="1596" spans="9:11" ht="12.75">
      <c r="I1596">
        <v>1.882</v>
      </c>
      <c r="J1596" s="3">
        <v>-1.238155853</v>
      </c>
      <c r="K1596" s="3">
        <v>0.8060358534</v>
      </c>
    </row>
    <row r="1597" spans="9:11" ht="12.75">
      <c r="I1597">
        <v>1.884</v>
      </c>
      <c r="J1597" s="3">
        <v>-1.237309045</v>
      </c>
      <c r="K1597" s="3">
        <v>0.8038690448</v>
      </c>
    </row>
    <row r="1598" spans="9:11" ht="12.75">
      <c r="I1598">
        <v>1.886</v>
      </c>
      <c r="J1598" s="3">
        <v>-1.236457698</v>
      </c>
      <c r="K1598" s="3">
        <v>0.8016976979</v>
      </c>
    </row>
    <row r="1599" spans="9:11" ht="12.75">
      <c r="I1599">
        <v>1.888</v>
      </c>
      <c r="J1599" s="3">
        <v>-1.235601793</v>
      </c>
      <c r="K1599" s="3">
        <v>0.7995217925</v>
      </c>
    </row>
    <row r="1600" spans="9:11" ht="12.75">
      <c r="I1600">
        <v>1.89</v>
      </c>
      <c r="J1600" s="3">
        <v>-1.234741308</v>
      </c>
      <c r="K1600" s="3">
        <v>0.7973413082</v>
      </c>
    </row>
    <row r="1601" spans="9:11" ht="12.75">
      <c r="I1601">
        <v>1.892</v>
      </c>
      <c r="J1601" s="3">
        <v>-1.233876224</v>
      </c>
      <c r="K1601" s="3">
        <v>0.7951562244</v>
      </c>
    </row>
    <row r="1602" spans="9:11" ht="12.75">
      <c r="I1602">
        <v>1.894</v>
      </c>
      <c r="J1602" s="3">
        <v>-1.23300652</v>
      </c>
      <c r="K1602" s="3">
        <v>0.7929665203</v>
      </c>
    </row>
    <row r="1603" spans="9:11" ht="12.75">
      <c r="I1603">
        <v>1.896</v>
      </c>
      <c r="J1603" s="3">
        <v>-1.232132175</v>
      </c>
      <c r="K1603" s="3">
        <v>0.790772175</v>
      </c>
    </row>
    <row r="1604" spans="9:11" ht="12.75">
      <c r="I1604">
        <v>1.898</v>
      </c>
      <c r="J1604" s="3">
        <v>-1.231253167</v>
      </c>
      <c r="K1604" s="3">
        <v>0.7885731674</v>
      </c>
    </row>
    <row r="1605" spans="9:11" ht="12.75">
      <c r="I1605">
        <v>1.9</v>
      </c>
      <c r="J1605" s="3">
        <v>-1.230369476</v>
      </c>
      <c r="K1605" s="3">
        <v>0.7863694759</v>
      </c>
    </row>
    <row r="1606" spans="9:11" ht="12.75">
      <c r="I1606">
        <v>1.902</v>
      </c>
      <c r="J1606" s="3">
        <v>-1.229481079</v>
      </c>
      <c r="K1606" s="3">
        <v>0.7841610792</v>
      </c>
    </row>
    <row r="1607" spans="9:11" ht="12.75">
      <c r="I1607">
        <v>1.904</v>
      </c>
      <c r="J1607" s="3">
        <v>-1.228587956</v>
      </c>
      <c r="K1607" s="3">
        <v>0.7819479555</v>
      </c>
    </row>
    <row r="1608" spans="9:11" ht="12.75">
      <c r="I1608">
        <v>1.906</v>
      </c>
      <c r="J1608" s="3">
        <v>-1.227690083</v>
      </c>
      <c r="K1608" s="3">
        <v>0.7797300828</v>
      </c>
    </row>
    <row r="1609" spans="9:11" ht="12.75">
      <c r="I1609">
        <v>1.908</v>
      </c>
      <c r="J1609" s="3">
        <v>-1.226787439</v>
      </c>
      <c r="K1609" s="3">
        <v>0.7775074391</v>
      </c>
    </row>
    <row r="1610" spans="9:11" ht="12.75">
      <c r="I1610">
        <v>1.91</v>
      </c>
      <c r="J1610" s="3">
        <v>-1.225880002</v>
      </c>
      <c r="K1610" s="3">
        <v>0.7752800018</v>
      </c>
    </row>
    <row r="1611" spans="9:11" ht="12.75">
      <c r="I1611">
        <v>1.912</v>
      </c>
      <c r="J1611" s="3">
        <v>-1.224967749</v>
      </c>
      <c r="K1611" s="3">
        <v>0.7730477485</v>
      </c>
    </row>
    <row r="1612" spans="9:11" ht="12.75">
      <c r="I1612">
        <v>1.914</v>
      </c>
      <c r="J1612" s="3">
        <v>-1.224050656</v>
      </c>
      <c r="K1612" s="3">
        <v>0.7708106564</v>
      </c>
    </row>
    <row r="1613" spans="9:11" ht="12.75">
      <c r="I1613">
        <v>1.916</v>
      </c>
      <c r="J1613" s="3">
        <v>-1.223128703</v>
      </c>
      <c r="K1613" s="3">
        <v>0.7685687026</v>
      </c>
    </row>
    <row r="1614" spans="9:11" ht="12.75">
      <c r="I1614">
        <v>1.918</v>
      </c>
      <c r="J1614" s="3">
        <v>-1.222201864</v>
      </c>
      <c r="K1614" s="3">
        <v>0.7663218637</v>
      </c>
    </row>
    <row r="1615" spans="9:11" ht="12.75">
      <c r="I1615">
        <v>1.92</v>
      </c>
      <c r="J1615" s="3">
        <v>-1.221270116</v>
      </c>
      <c r="K1615" s="3">
        <v>0.7640701164</v>
      </c>
    </row>
    <row r="1616" spans="9:11" ht="12.75">
      <c r="I1616">
        <v>1.922</v>
      </c>
      <c r="J1616" s="3">
        <v>-1.220333437</v>
      </c>
      <c r="K1616" s="3">
        <v>0.761813437</v>
      </c>
    </row>
    <row r="1617" spans="9:11" ht="12.75">
      <c r="I1617">
        <v>1.924</v>
      </c>
      <c r="J1617" s="3">
        <v>-1.219391802</v>
      </c>
      <c r="K1617" s="3">
        <v>0.7595518017</v>
      </c>
    </row>
    <row r="1618" spans="9:11" ht="12.75">
      <c r="I1618">
        <v>1.926</v>
      </c>
      <c r="J1618" s="3">
        <v>-1.218445186</v>
      </c>
      <c r="K1618" s="3">
        <v>0.7572851863</v>
      </c>
    </row>
    <row r="1619" spans="9:11" ht="12.75">
      <c r="I1619">
        <v>1.928</v>
      </c>
      <c r="J1619" s="3">
        <v>-1.217493567</v>
      </c>
      <c r="K1619" s="3">
        <v>0.7550135666</v>
      </c>
    </row>
    <row r="1620" spans="9:11" ht="12.75">
      <c r="I1620">
        <v>1.93</v>
      </c>
      <c r="J1620" s="3">
        <v>-1.216536918</v>
      </c>
      <c r="K1620" s="3">
        <v>0.7527369179</v>
      </c>
    </row>
    <row r="1621" spans="9:11" ht="12.75">
      <c r="I1621">
        <v>1.932</v>
      </c>
      <c r="J1621" s="3">
        <v>-1.215575215</v>
      </c>
      <c r="K1621" s="3">
        <v>0.7504552153</v>
      </c>
    </row>
    <row r="1622" spans="9:11" ht="12.75">
      <c r="I1622">
        <v>1.934</v>
      </c>
      <c r="J1622" s="3">
        <v>-1.214608434</v>
      </c>
      <c r="K1622" s="3">
        <v>0.748168434</v>
      </c>
    </row>
    <row r="1623" spans="9:11" ht="12.75">
      <c r="I1623">
        <v>1.936</v>
      </c>
      <c r="J1623" s="3">
        <v>-1.213636549</v>
      </c>
      <c r="K1623" s="3">
        <v>0.7458765485</v>
      </c>
    </row>
    <row r="1624" spans="9:11" ht="12.75">
      <c r="I1624">
        <v>1.938</v>
      </c>
      <c r="J1624" s="3">
        <v>-1.212659533</v>
      </c>
      <c r="K1624" s="3">
        <v>0.7435795334</v>
      </c>
    </row>
    <row r="1625" spans="9:11" ht="12.75">
      <c r="I1625">
        <v>1.94</v>
      </c>
      <c r="J1625" s="3">
        <v>-1.211677363</v>
      </c>
      <c r="K1625" s="3">
        <v>0.7412773628</v>
      </c>
    </row>
    <row r="1626" spans="9:11" ht="12.75">
      <c r="I1626">
        <v>1.942</v>
      </c>
      <c r="J1626" s="3">
        <v>-1.210690011</v>
      </c>
      <c r="K1626" s="3">
        <v>0.7389700106</v>
      </c>
    </row>
    <row r="1627" spans="9:11" ht="12.75">
      <c r="I1627">
        <v>1.944</v>
      </c>
      <c r="J1627" s="3">
        <v>-1.209697451</v>
      </c>
      <c r="K1627" s="3">
        <v>0.7366574506</v>
      </c>
    </row>
    <row r="1628" spans="9:11" ht="12.75">
      <c r="I1628">
        <v>1.946</v>
      </c>
      <c r="J1628" s="3">
        <v>-1.208699656</v>
      </c>
      <c r="K1628" s="3">
        <v>0.7343396562</v>
      </c>
    </row>
    <row r="1629" spans="9:11" ht="12.75">
      <c r="I1629">
        <v>1.948</v>
      </c>
      <c r="J1629" s="3">
        <v>-1.207696601</v>
      </c>
      <c r="K1629" s="3">
        <v>0.7320166005</v>
      </c>
    </row>
    <row r="1630" spans="9:11" ht="12.75">
      <c r="I1630">
        <v>1.95</v>
      </c>
      <c r="J1630" s="3">
        <v>-1.206688256</v>
      </c>
      <c r="K1630" s="3">
        <v>0.7296882565</v>
      </c>
    </row>
    <row r="1631" spans="9:11" ht="12.75">
      <c r="I1631">
        <v>1.952</v>
      </c>
      <c r="J1631" s="3">
        <v>-1.205674597</v>
      </c>
      <c r="K1631" s="3">
        <v>0.7273545967</v>
      </c>
    </row>
    <row r="1632" spans="9:11" ht="12.75">
      <c r="I1632">
        <v>1.954</v>
      </c>
      <c r="J1632" s="3">
        <v>-1.204655593</v>
      </c>
      <c r="K1632" s="3">
        <v>0.7250155935</v>
      </c>
    </row>
    <row r="1633" spans="9:11" ht="12.75">
      <c r="I1633">
        <v>1.956</v>
      </c>
      <c r="J1633" s="3">
        <v>-1.203631219</v>
      </c>
      <c r="K1633" s="3">
        <v>0.7226712189</v>
      </c>
    </row>
    <row r="1634" spans="9:11" ht="12.75">
      <c r="I1634">
        <v>1.958</v>
      </c>
      <c r="J1634" s="3">
        <v>-1.202601445</v>
      </c>
      <c r="K1634" s="3">
        <v>0.7203214447</v>
      </c>
    </row>
    <row r="1635" spans="9:11" ht="12.75">
      <c r="I1635">
        <v>1.96</v>
      </c>
      <c r="J1635" s="3">
        <v>-1.201566242</v>
      </c>
      <c r="K1635" s="3">
        <v>0.7179662424</v>
      </c>
    </row>
    <row r="1636" spans="9:11" ht="12.75">
      <c r="I1636">
        <v>1.962</v>
      </c>
      <c r="J1636" s="3">
        <v>-1.200525583</v>
      </c>
      <c r="K1636" s="3">
        <v>0.7156055831</v>
      </c>
    </row>
    <row r="1637" spans="9:11" ht="12.75">
      <c r="I1637">
        <v>1.964</v>
      </c>
      <c r="J1637" s="3">
        <v>-1.199479438</v>
      </c>
      <c r="K1637" s="3">
        <v>0.7132394379</v>
      </c>
    </row>
    <row r="1638" spans="9:11" ht="12.75">
      <c r="I1638">
        <v>1.966</v>
      </c>
      <c r="J1638" s="3">
        <v>-1.198427777</v>
      </c>
      <c r="K1638" s="3">
        <v>0.7108677771</v>
      </c>
    </row>
    <row r="1639" spans="9:11" ht="12.75">
      <c r="I1639">
        <v>1.968</v>
      </c>
      <c r="J1639" s="3">
        <v>-1.197370571</v>
      </c>
      <c r="K1639" s="3">
        <v>0.7084905712</v>
      </c>
    </row>
    <row r="1640" spans="9:11" ht="12.75">
      <c r="I1640">
        <v>1.97</v>
      </c>
      <c r="J1640" s="3">
        <v>-1.19630779</v>
      </c>
      <c r="K1640" s="3">
        <v>0.7061077901</v>
      </c>
    </row>
    <row r="1641" spans="9:11" ht="12.75">
      <c r="I1641">
        <v>1.972</v>
      </c>
      <c r="J1641" s="3">
        <v>-1.195239403</v>
      </c>
      <c r="K1641" s="3">
        <v>0.7037194035</v>
      </c>
    </row>
    <row r="1642" spans="9:11" ht="12.75">
      <c r="I1642">
        <v>1.974</v>
      </c>
      <c r="J1642" s="3">
        <v>-1.194165381</v>
      </c>
      <c r="K1642" s="3">
        <v>0.7013253806</v>
      </c>
    </row>
    <row r="1643" spans="9:11" ht="12.75">
      <c r="I1643">
        <v>1.976</v>
      </c>
      <c r="J1643" s="3">
        <v>-1.19308569</v>
      </c>
      <c r="K1643" s="3">
        <v>0.6989256905</v>
      </c>
    </row>
    <row r="1644" spans="9:11" ht="12.75">
      <c r="I1644">
        <v>1.978</v>
      </c>
      <c r="J1644" s="3">
        <v>-1.192000302</v>
      </c>
      <c r="K1644" s="3">
        <v>0.6965203018</v>
      </c>
    </row>
    <row r="1645" spans="9:11" ht="12.75">
      <c r="I1645">
        <v>1.98</v>
      </c>
      <c r="J1645" s="3">
        <v>-1.190909183</v>
      </c>
      <c r="K1645" s="3">
        <v>0.694109183</v>
      </c>
    </row>
    <row r="1646" spans="9:11" ht="12.75">
      <c r="I1646">
        <v>1.982</v>
      </c>
      <c r="J1646" s="3">
        <v>-1.189812302</v>
      </c>
      <c r="K1646" s="3">
        <v>0.6916923019</v>
      </c>
    </row>
    <row r="1647" spans="9:11" ht="12.75">
      <c r="I1647">
        <v>1.984</v>
      </c>
      <c r="J1647" s="3">
        <v>-1.188709626</v>
      </c>
      <c r="K1647" s="3">
        <v>0.6892696264</v>
      </c>
    </row>
    <row r="1648" spans="9:11" ht="12.75">
      <c r="I1648">
        <v>1.986</v>
      </c>
      <c r="J1648" s="3">
        <v>-1.187601124</v>
      </c>
      <c r="K1648" s="3">
        <v>0.6868411235</v>
      </c>
    </row>
    <row r="1649" spans="9:11" ht="12.75">
      <c r="I1649">
        <v>1.988</v>
      </c>
      <c r="J1649" s="3">
        <v>-1.18648676</v>
      </c>
      <c r="K1649" s="3">
        <v>0.6844067604</v>
      </c>
    </row>
    <row r="1650" spans="9:11" ht="12.75">
      <c r="I1650">
        <v>1.99</v>
      </c>
      <c r="J1650" s="3">
        <v>-1.185366504</v>
      </c>
      <c r="K1650" s="3">
        <v>0.6819665036</v>
      </c>
    </row>
    <row r="1651" spans="9:11" ht="12.75">
      <c r="I1651">
        <v>1.992</v>
      </c>
      <c r="J1651" s="3">
        <v>-1.184240319</v>
      </c>
      <c r="K1651" s="3">
        <v>0.6795203194</v>
      </c>
    </row>
    <row r="1652" spans="9:11" ht="12.75">
      <c r="I1652">
        <v>1.994</v>
      </c>
      <c r="J1652" s="3">
        <v>-1.183108173</v>
      </c>
      <c r="K1652" s="3">
        <v>0.6770681735</v>
      </c>
    </row>
    <row r="1653" spans="9:11" ht="12.75">
      <c r="I1653">
        <v>1.996</v>
      </c>
      <c r="J1653" s="3">
        <v>-1.181970031</v>
      </c>
      <c r="K1653" s="3">
        <v>0.6746100314</v>
      </c>
    </row>
    <row r="1654" spans="9:11" ht="12.75">
      <c r="I1654">
        <v>1.998</v>
      </c>
      <c r="J1654" s="3">
        <v>-1.180825858</v>
      </c>
      <c r="K1654" s="3">
        <v>0.6721458583</v>
      </c>
    </row>
    <row r="1655" spans="9:11" ht="12.75">
      <c r="I1655">
        <v>2</v>
      </c>
      <c r="J1655" s="3">
        <v>-1.179675619</v>
      </c>
      <c r="K1655" s="3">
        <v>0.6696756188</v>
      </c>
    </row>
    <row r="1656" spans="9:11" ht="12.75">
      <c r="I1656">
        <v>2.002</v>
      </c>
      <c r="J1656" s="3">
        <v>-1.178519277</v>
      </c>
      <c r="K1656" s="3">
        <v>0.6671992772</v>
      </c>
    </row>
    <row r="1657" spans="9:11" ht="12.75">
      <c r="I1657">
        <v>2.004</v>
      </c>
      <c r="J1657" s="3">
        <v>-1.177356798</v>
      </c>
      <c r="K1657" s="3">
        <v>0.6647167975</v>
      </c>
    </row>
    <row r="1658" spans="9:11" ht="12.75">
      <c r="I1658">
        <v>2.006</v>
      </c>
      <c r="J1658" s="3">
        <v>-1.176188143</v>
      </c>
      <c r="K1658" s="3">
        <v>0.6622281431</v>
      </c>
    </row>
    <row r="1659" spans="9:11" ht="12.75">
      <c r="I1659">
        <v>2.008</v>
      </c>
      <c r="J1659" s="3">
        <v>-1.175013277</v>
      </c>
      <c r="K1659" s="3">
        <v>0.6597332771</v>
      </c>
    </row>
    <row r="1660" spans="9:11" ht="12.75">
      <c r="I1660">
        <v>2.01</v>
      </c>
      <c r="J1660" s="3">
        <v>-1.173832162</v>
      </c>
      <c r="K1660" s="3">
        <v>0.6572321622</v>
      </c>
    </row>
    <row r="1661" spans="9:11" ht="12.75">
      <c r="I1661">
        <v>2.012</v>
      </c>
      <c r="J1661" s="3">
        <v>-1.172644761</v>
      </c>
      <c r="K1661" s="3">
        <v>0.6547247605</v>
      </c>
    </row>
    <row r="1662" spans="9:11" ht="12.75">
      <c r="I1662">
        <v>2.014</v>
      </c>
      <c r="J1662" s="3">
        <v>-1.171451034</v>
      </c>
      <c r="K1662" s="3">
        <v>0.6522110339</v>
      </c>
    </row>
    <row r="1663" spans="9:11" ht="12.75">
      <c r="I1663">
        <v>2.016</v>
      </c>
      <c r="J1663" s="3">
        <v>-1.170250944</v>
      </c>
      <c r="K1663" s="3">
        <v>0.6496909437</v>
      </c>
    </row>
    <row r="1664" spans="9:11" ht="12.75">
      <c r="I1664">
        <v>2.018</v>
      </c>
      <c r="J1664" s="3">
        <v>-1.169044451</v>
      </c>
      <c r="K1664" s="3">
        <v>0.6471644508</v>
      </c>
    </row>
    <row r="1665" spans="9:11" ht="12.75">
      <c r="I1665">
        <v>2.02</v>
      </c>
      <c r="J1665" s="3">
        <v>-1.167831516</v>
      </c>
      <c r="K1665" s="3">
        <v>0.6446315157</v>
      </c>
    </row>
    <row r="1666" spans="9:11" ht="12.75">
      <c r="I1666">
        <v>2.022</v>
      </c>
      <c r="J1666" s="3">
        <v>-1.166612098</v>
      </c>
      <c r="K1666" s="3">
        <v>0.6420920982</v>
      </c>
    </row>
    <row r="1667" spans="9:11" ht="12.75">
      <c r="I1667">
        <v>2.024</v>
      </c>
      <c r="J1667" s="3">
        <v>-1.165386158</v>
      </c>
      <c r="K1667" s="3">
        <v>0.639546158</v>
      </c>
    </row>
    <row r="1668" spans="9:11" ht="12.75">
      <c r="I1668">
        <v>2.026</v>
      </c>
      <c r="J1668" s="3">
        <v>-1.164153654</v>
      </c>
      <c r="K1668" s="3">
        <v>0.6369936541</v>
      </c>
    </row>
    <row r="1669" spans="9:11" ht="12.75">
      <c r="I1669">
        <v>2.028</v>
      </c>
      <c r="J1669" s="3">
        <v>-1.162914545</v>
      </c>
      <c r="K1669" s="3">
        <v>0.6344345449</v>
      </c>
    </row>
    <row r="1670" spans="9:11" ht="12.75">
      <c r="I1670">
        <v>2.03</v>
      </c>
      <c r="J1670" s="3">
        <v>-1.161668788</v>
      </c>
      <c r="K1670" s="3">
        <v>0.6318687885</v>
      </c>
    </row>
    <row r="1671" spans="9:11" ht="12.75">
      <c r="I1671">
        <v>2.032</v>
      </c>
      <c r="J1671" s="3">
        <v>-1.160416342</v>
      </c>
      <c r="K1671" s="3">
        <v>0.6292963424</v>
      </c>
    </row>
    <row r="1672" spans="9:11" ht="12.75">
      <c r="I1672">
        <v>2.034</v>
      </c>
      <c r="J1672" s="3">
        <v>-1.159157164</v>
      </c>
      <c r="K1672" s="3">
        <v>0.6267171637</v>
      </c>
    </row>
    <row r="1673" spans="9:11" ht="12.75">
      <c r="I1673">
        <v>2.036</v>
      </c>
      <c r="J1673" s="3">
        <v>-1.157891209</v>
      </c>
      <c r="K1673" s="3">
        <v>0.6241312089</v>
      </c>
    </row>
    <row r="1674" spans="9:11" ht="12.75">
      <c r="I1674">
        <v>2.038</v>
      </c>
      <c r="J1674" s="3">
        <v>-1.156618434</v>
      </c>
      <c r="K1674" s="3">
        <v>0.6215384339</v>
      </c>
    </row>
    <row r="1675" spans="9:11" ht="12.75">
      <c r="I1675">
        <v>2.04</v>
      </c>
      <c r="J1675" s="3">
        <v>-1.155338794</v>
      </c>
      <c r="K1675" s="3">
        <v>0.6189387941</v>
      </c>
    </row>
    <row r="1676" spans="9:11" ht="12.75">
      <c r="I1676">
        <v>2.042</v>
      </c>
      <c r="J1676" s="3">
        <v>-1.154052244</v>
      </c>
      <c r="K1676" s="3">
        <v>0.6163322444</v>
      </c>
    </row>
    <row r="1677" spans="9:11" ht="12.75">
      <c r="I1677">
        <v>2.044</v>
      </c>
      <c r="J1677" s="3">
        <v>-1.152758739</v>
      </c>
      <c r="K1677" s="3">
        <v>0.6137187392</v>
      </c>
    </row>
    <row r="1678" spans="9:11" ht="12.75">
      <c r="I1678">
        <v>2.046</v>
      </c>
      <c r="J1678" s="3">
        <v>-1.151458232</v>
      </c>
      <c r="K1678" s="3">
        <v>0.6110982321</v>
      </c>
    </row>
    <row r="1679" spans="9:11" ht="12.75">
      <c r="I1679">
        <v>2.048</v>
      </c>
      <c r="J1679" s="3">
        <v>-1.150150676</v>
      </c>
      <c r="K1679" s="3">
        <v>0.6084706764</v>
      </c>
    </row>
    <row r="1680" spans="9:11" ht="12.75">
      <c r="I1680">
        <v>2.05</v>
      </c>
      <c r="J1680" s="3">
        <v>-1.148836025</v>
      </c>
      <c r="K1680" s="3">
        <v>0.6058360246</v>
      </c>
    </row>
    <row r="1681" spans="9:11" ht="12.75">
      <c r="I1681">
        <v>2.052</v>
      </c>
      <c r="J1681" s="3">
        <v>-1.147514229</v>
      </c>
      <c r="K1681" s="3">
        <v>0.6031942286</v>
      </c>
    </row>
    <row r="1682" spans="9:11" ht="12.75">
      <c r="I1682">
        <v>2.054</v>
      </c>
      <c r="J1682" s="3">
        <v>-1.14618524</v>
      </c>
      <c r="K1682" s="3">
        <v>0.60054524</v>
      </c>
    </row>
    <row r="1683" spans="9:11" ht="12.75">
      <c r="I1683">
        <v>2.056</v>
      </c>
      <c r="J1683" s="3">
        <v>-1.144849009</v>
      </c>
      <c r="K1683" s="3">
        <v>0.5978890093</v>
      </c>
    </row>
    <row r="1684" spans="9:11" ht="12.75">
      <c r="I1684">
        <v>2.058</v>
      </c>
      <c r="J1684" s="3">
        <v>-1.143505487</v>
      </c>
      <c r="K1684" s="3">
        <v>0.5952254868</v>
      </c>
    </row>
    <row r="1685" spans="9:11" ht="12.75">
      <c r="I1685">
        <v>2.06</v>
      </c>
      <c r="J1685" s="3">
        <v>-1.142154622</v>
      </c>
      <c r="K1685" s="3">
        <v>0.5925546218</v>
      </c>
    </row>
    <row r="1686" spans="9:11" ht="12.75">
      <c r="I1686">
        <v>2.062</v>
      </c>
      <c r="J1686" s="3">
        <v>-1.140796363</v>
      </c>
      <c r="K1686" s="3">
        <v>0.5898763633</v>
      </c>
    </row>
    <row r="1687" spans="9:11" ht="12.75">
      <c r="I1687">
        <v>2.064</v>
      </c>
      <c r="J1687" s="3">
        <v>-1.139430659</v>
      </c>
      <c r="K1687" s="3">
        <v>0.5871906593</v>
      </c>
    </row>
    <row r="1688" spans="9:11" ht="12.75">
      <c r="I1688">
        <v>2.066</v>
      </c>
      <c r="J1688" s="3">
        <v>-1.138057457</v>
      </c>
      <c r="K1688" s="3">
        <v>0.5844974573</v>
      </c>
    </row>
    <row r="1689" spans="9:11" ht="12.75">
      <c r="I1689">
        <v>2.068</v>
      </c>
      <c r="J1689" s="3">
        <v>-1.136676704</v>
      </c>
      <c r="K1689" s="3">
        <v>0.5817967041</v>
      </c>
    </row>
    <row r="1690" spans="9:11" ht="12.75">
      <c r="I1690">
        <v>2.07</v>
      </c>
      <c r="J1690" s="3">
        <v>-1.135288346</v>
      </c>
      <c r="K1690" s="3">
        <v>0.5790883457</v>
      </c>
    </row>
    <row r="1691" spans="9:11" ht="12.75">
      <c r="I1691">
        <v>2.072</v>
      </c>
      <c r="J1691" s="3">
        <v>-1.133892328</v>
      </c>
      <c r="K1691" s="3">
        <v>0.5763723275</v>
      </c>
    </row>
    <row r="1692" spans="9:11" ht="12.75">
      <c r="I1692">
        <v>2.074</v>
      </c>
      <c r="J1692" s="3">
        <v>-1.132488594</v>
      </c>
      <c r="K1692" s="3">
        <v>0.5736485942</v>
      </c>
    </row>
    <row r="1693" spans="9:11" ht="12.75">
      <c r="I1693">
        <v>2.076</v>
      </c>
      <c r="J1693" s="3">
        <v>-1.13107709</v>
      </c>
      <c r="K1693" s="3">
        <v>0.5709170895</v>
      </c>
    </row>
    <row r="1694" spans="9:11" ht="12.75">
      <c r="I1694">
        <v>2.078</v>
      </c>
      <c r="J1694" s="3">
        <v>-1.129657757</v>
      </c>
      <c r="K1694" s="3">
        <v>0.5681777567</v>
      </c>
    </row>
    <row r="1695" spans="9:11" ht="12.75">
      <c r="I1695">
        <v>2.08</v>
      </c>
      <c r="J1695" s="3">
        <v>-1.128230538</v>
      </c>
      <c r="K1695" s="3">
        <v>0.5654305379</v>
      </c>
    </row>
    <row r="1696" spans="9:11" ht="12.75">
      <c r="I1696">
        <v>2.082</v>
      </c>
      <c r="J1696" s="3">
        <v>-1.126795375</v>
      </c>
      <c r="K1696" s="3">
        <v>0.5626753749</v>
      </c>
    </row>
    <row r="1697" spans="9:11" ht="12.75">
      <c r="I1697">
        <v>2.084</v>
      </c>
      <c r="J1697" s="3">
        <v>-1.125352208</v>
      </c>
      <c r="K1697" s="3">
        <v>0.5599122083</v>
      </c>
    </row>
    <row r="1698" spans="9:11" ht="12.75">
      <c r="I1698">
        <v>2.086</v>
      </c>
      <c r="J1698" s="3">
        <v>-1.123900978</v>
      </c>
      <c r="K1698" s="3">
        <v>0.557140978</v>
      </c>
    </row>
    <row r="1699" spans="9:11" ht="12.75">
      <c r="I1699">
        <v>2.088</v>
      </c>
      <c r="J1699" s="3">
        <v>-1.122441623</v>
      </c>
      <c r="K1699" s="3">
        <v>0.5543616231</v>
      </c>
    </row>
    <row r="1700" spans="9:11" ht="12.75">
      <c r="I1700">
        <v>2.09</v>
      </c>
      <c r="J1700" s="3">
        <v>-1.120974082</v>
      </c>
      <c r="K1700" s="3">
        <v>0.5515740819</v>
      </c>
    </row>
    <row r="1701" spans="9:11" ht="12.75">
      <c r="I1701">
        <v>2.092</v>
      </c>
      <c r="J1701" s="3">
        <v>-1.119498292</v>
      </c>
      <c r="K1701" s="3">
        <v>0.5487782917</v>
      </c>
    </row>
    <row r="1702" spans="9:11" ht="12.75">
      <c r="I1702">
        <v>2.094</v>
      </c>
      <c r="J1702" s="3">
        <v>-1.118014189</v>
      </c>
      <c r="K1702" s="3">
        <v>0.5459741889</v>
      </c>
    </row>
    <row r="1703" spans="9:11" ht="12.75">
      <c r="I1703">
        <v>2.096</v>
      </c>
      <c r="J1703" s="3">
        <v>-1.116521709</v>
      </c>
      <c r="K1703" s="3">
        <v>0.5431617092</v>
      </c>
    </row>
    <row r="1704" spans="9:11" ht="12.75">
      <c r="I1704">
        <v>2.098</v>
      </c>
      <c r="J1704" s="3">
        <v>-1.115020787</v>
      </c>
      <c r="K1704" s="3">
        <v>0.5403407873</v>
      </c>
    </row>
    <row r="1705" spans="9:11" ht="12.75">
      <c r="I1705">
        <v>2.1</v>
      </c>
      <c r="J1705" s="3">
        <v>-1.113511357</v>
      </c>
      <c r="K1705" s="3">
        <v>0.5375113567</v>
      </c>
    </row>
    <row r="1706" spans="9:11" ht="12.75">
      <c r="I1706">
        <v>2.102</v>
      </c>
      <c r="J1706" s="3">
        <v>-1.11199335</v>
      </c>
      <c r="K1706" s="3">
        <v>0.5346733502</v>
      </c>
    </row>
    <row r="1707" spans="9:11" ht="12.75">
      <c r="I1707">
        <v>2.104</v>
      </c>
      <c r="J1707" s="3">
        <v>-1.1104667</v>
      </c>
      <c r="K1707" s="3">
        <v>0.5318266997</v>
      </c>
    </row>
    <row r="1708" spans="9:11" ht="12.75">
      <c r="I1708">
        <v>2.106</v>
      </c>
      <c r="J1708" s="3">
        <v>-1.108931336</v>
      </c>
      <c r="K1708" s="3">
        <v>0.5289713358</v>
      </c>
    </row>
    <row r="1709" spans="9:11" ht="12.75">
      <c r="I1709">
        <v>2.108</v>
      </c>
      <c r="J1709" s="3">
        <v>-1.107387188</v>
      </c>
      <c r="K1709" s="3">
        <v>0.5261071883</v>
      </c>
    </row>
    <row r="1710" spans="9:11" ht="12.75">
      <c r="I1710">
        <v>2.11</v>
      </c>
      <c r="J1710" s="3">
        <v>-1.105834186</v>
      </c>
      <c r="K1710" s="3">
        <v>0.5232341859</v>
      </c>
    </row>
    <row r="1711" spans="9:11" ht="12.75">
      <c r="I1711">
        <v>2.112</v>
      </c>
      <c r="J1711" s="3">
        <v>-1.104272256</v>
      </c>
      <c r="K1711" s="3">
        <v>0.5203522562</v>
      </c>
    </row>
    <row r="1712" spans="9:11" ht="12.75">
      <c r="I1712">
        <v>2.114</v>
      </c>
      <c r="J1712" s="3">
        <v>-1.102701326</v>
      </c>
      <c r="K1712" s="3">
        <v>0.5174613258</v>
      </c>
    </row>
    <row r="1713" spans="9:11" ht="12.75">
      <c r="I1713">
        <v>2.116</v>
      </c>
      <c r="J1713" s="3">
        <v>-1.10112132</v>
      </c>
      <c r="K1713" s="3">
        <v>0.5145613201</v>
      </c>
    </row>
    <row r="1714" spans="9:11" ht="12.75">
      <c r="I1714">
        <v>2.118</v>
      </c>
      <c r="J1714" s="3">
        <v>-1.099532163</v>
      </c>
      <c r="K1714" s="3">
        <v>0.5116521633</v>
      </c>
    </row>
    <row r="1715" spans="9:11" ht="12.75">
      <c r="I1715">
        <v>2.12</v>
      </c>
      <c r="J1715" s="3">
        <v>-1.097933779</v>
      </c>
      <c r="K1715" s="3">
        <v>0.5087337787</v>
      </c>
    </row>
    <row r="1716" spans="9:11" ht="12.75">
      <c r="I1716">
        <v>2.122</v>
      </c>
      <c r="J1716" s="3">
        <v>-1.096326088</v>
      </c>
      <c r="K1716" s="3">
        <v>0.5058060882</v>
      </c>
    </row>
    <row r="1717" spans="9:11" ht="12.75">
      <c r="I1717">
        <v>2.124</v>
      </c>
      <c r="J1717" s="3">
        <v>-1.094709012</v>
      </c>
      <c r="K1717" s="3">
        <v>0.5028690124</v>
      </c>
    </row>
    <row r="1718" spans="9:11" ht="12.75">
      <c r="I1718">
        <v>2.126</v>
      </c>
      <c r="J1718" s="3">
        <v>-1.093082471</v>
      </c>
      <c r="K1718" s="3">
        <v>0.4999224711</v>
      </c>
    </row>
    <row r="1719" spans="9:11" ht="12.75">
      <c r="I1719">
        <v>2.128</v>
      </c>
      <c r="J1719" s="3">
        <v>-1.091446382</v>
      </c>
      <c r="K1719" s="3">
        <v>0.4969663822</v>
      </c>
    </row>
    <row r="1720" spans="9:11" ht="12.75">
      <c r="I1720">
        <v>2.13</v>
      </c>
      <c r="J1720" s="3">
        <v>-1.089800663</v>
      </c>
      <c r="K1720" s="3">
        <v>0.494000663</v>
      </c>
    </row>
    <row r="1721" spans="9:11" ht="12.75">
      <c r="I1721">
        <v>2.132</v>
      </c>
      <c r="J1721" s="3">
        <v>-1.088145229</v>
      </c>
      <c r="K1721" s="3">
        <v>0.4910252288</v>
      </c>
    </row>
    <row r="1722" spans="9:11" ht="12.75">
      <c r="I1722">
        <v>2.134</v>
      </c>
      <c r="J1722" s="3">
        <v>-1.086479994</v>
      </c>
      <c r="K1722" s="3">
        <v>0.4880399942</v>
      </c>
    </row>
    <row r="1723" spans="9:11" ht="12.75">
      <c r="I1723">
        <v>2.136</v>
      </c>
      <c r="J1723" s="3">
        <v>-1.084804872</v>
      </c>
      <c r="K1723" s="3">
        <v>0.4850448718</v>
      </c>
    </row>
    <row r="1724" spans="9:11" ht="12.75">
      <c r="I1724">
        <v>2.138</v>
      </c>
      <c r="J1724" s="3">
        <v>-1.083119773</v>
      </c>
      <c r="K1724" s="3">
        <v>0.4820397733</v>
      </c>
    </row>
    <row r="1725" spans="9:11" ht="12.75">
      <c r="I1725">
        <v>2.14</v>
      </c>
      <c r="J1725" s="3">
        <v>-1.081424609</v>
      </c>
      <c r="K1725" s="3">
        <v>0.4790246087</v>
      </c>
    </row>
    <row r="1726" spans="9:11" ht="12.75">
      <c r="I1726">
        <v>2.142</v>
      </c>
      <c r="J1726" s="3">
        <v>-1.079719287</v>
      </c>
      <c r="K1726" s="3">
        <v>0.4759992865</v>
      </c>
    </row>
    <row r="1727" spans="9:11" ht="12.75">
      <c r="I1727">
        <v>2.144</v>
      </c>
      <c r="J1727" s="3">
        <v>-1.078003714</v>
      </c>
      <c r="K1727" s="3">
        <v>0.4729637138</v>
      </c>
    </row>
    <row r="1728" spans="9:11" ht="12.75">
      <c r="I1728">
        <v>2.146</v>
      </c>
      <c r="J1728" s="3">
        <v>-1.076277796</v>
      </c>
      <c r="K1728" s="3">
        <v>0.4699177961</v>
      </c>
    </row>
    <row r="1729" spans="9:11" ht="12.75">
      <c r="I1729">
        <v>2.148</v>
      </c>
      <c r="J1729" s="3">
        <v>-1.074541437</v>
      </c>
      <c r="K1729" s="3">
        <v>0.4668614374</v>
      </c>
    </row>
    <row r="1730" spans="9:11" ht="12.75">
      <c r="I1730">
        <v>2.15</v>
      </c>
      <c r="J1730" s="3">
        <v>-1.07279454</v>
      </c>
      <c r="K1730" s="3">
        <v>0.4637945399</v>
      </c>
    </row>
    <row r="1731" spans="9:11" ht="12.75">
      <c r="I1731">
        <v>2.152</v>
      </c>
      <c r="J1731" s="3">
        <v>-1.071037004</v>
      </c>
      <c r="K1731" s="3">
        <v>0.4607170042</v>
      </c>
    </row>
    <row r="1732" spans="9:11" ht="12.75">
      <c r="I1732">
        <v>2.154</v>
      </c>
      <c r="J1732" s="3">
        <v>-1.069268729</v>
      </c>
      <c r="K1732" s="3">
        <v>0.4576287294</v>
      </c>
    </row>
    <row r="1733" spans="9:11" ht="12.75">
      <c r="I1733">
        <v>2.156</v>
      </c>
      <c r="J1733" s="3">
        <v>-1.067489613</v>
      </c>
      <c r="K1733" s="3">
        <v>0.4545296126</v>
      </c>
    </row>
    <row r="1734" spans="9:11" ht="12.75">
      <c r="I1734">
        <v>2.158</v>
      </c>
      <c r="J1734" s="3">
        <v>-1.065699549</v>
      </c>
      <c r="K1734" s="3">
        <v>0.4514195491</v>
      </c>
    </row>
    <row r="1735" spans="9:11" ht="12.75">
      <c r="I1735">
        <v>2.16</v>
      </c>
      <c r="J1735" s="3">
        <v>-1.063898433</v>
      </c>
      <c r="K1735" s="3">
        <v>0.4482984327</v>
      </c>
    </row>
    <row r="1736" spans="9:11" ht="12.75">
      <c r="I1736">
        <v>2.162</v>
      </c>
      <c r="J1736" s="3">
        <v>-1.062086155</v>
      </c>
      <c r="K1736" s="3">
        <v>0.4451661551</v>
      </c>
    </row>
    <row r="1737" spans="9:11" ht="12.75">
      <c r="I1737">
        <v>2.164</v>
      </c>
      <c r="J1737" s="3">
        <v>-1.060262606</v>
      </c>
      <c r="K1737" s="3">
        <v>0.4420226059</v>
      </c>
    </row>
    <row r="1738" spans="9:11" ht="12.75">
      <c r="I1738">
        <v>2.166</v>
      </c>
      <c r="J1738" s="3">
        <v>-1.058427673</v>
      </c>
      <c r="K1738" s="3">
        <v>0.4388676731</v>
      </c>
    </row>
    <row r="1739" spans="9:11" ht="12.75">
      <c r="I1739">
        <v>2.168</v>
      </c>
      <c r="J1739" s="3">
        <v>-1.056581242</v>
      </c>
      <c r="K1739" s="3">
        <v>0.4357012424</v>
      </c>
    </row>
    <row r="1740" spans="9:11" ht="12.75">
      <c r="I1740">
        <v>2.17</v>
      </c>
      <c r="J1740" s="3">
        <v>-1.054723198</v>
      </c>
      <c r="K1740" s="3">
        <v>0.4325231976</v>
      </c>
    </row>
    <row r="1741" spans="9:11" ht="12.75">
      <c r="I1741">
        <v>2.172</v>
      </c>
      <c r="J1741" s="3">
        <v>-1.05285342</v>
      </c>
      <c r="K1741" s="3">
        <v>0.4293334203</v>
      </c>
    </row>
    <row r="1742" spans="9:11" ht="12.75">
      <c r="I1742">
        <v>2.174</v>
      </c>
      <c r="J1742" s="3">
        <v>-1.05097179</v>
      </c>
      <c r="K1742" s="3">
        <v>0.4261317899</v>
      </c>
    </row>
    <row r="1743" spans="9:11" ht="12.75">
      <c r="I1743">
        <v>2.176</v>
      </c>
      <c r="J1743" s="3">
        <v>-1.049078184</v>
      </c>
      <c r="K1743" s="3">
        <v>0.4229181837</v>
      </c>
    </row>
    <row r="1744" spans="9:11" ht="12.75">
      <c r="I1744">
        <v>2.178</v>
      </c>
      <c r="J1744" s="3">
        <v>-1.047172477</v>
      </c>
      <c r="K1744" s="3">
        <v>0.4196924765</v>
      </c>
    </row>
    <row r="1745" spans="9:11" ht="12.75">
      <c r="I1745">
        <v>2.18</v>
      </c>
      <c r="J1745" s="3">
        <v>-1.045254541</v>
      </c>
      <c r="K1745" s="3">
        <v>0.4164545409</v>
      </c>
    </row>
    <row r="1746" spans="9:11" ht="12.75">
      <c r="I1746">
        <v>2.182</v>
      </c>
      <c r="J1746" s="3">
        <v>-1.043324247</v>
      </c>
      <c r="K1746" s="3">
        <v>0.4132042471</v>
      </c>
    </row>
    <row r="1747" spans="9:11" ht="12.75">
      <c r="I1747">
        <v>2.184</v>
      </c>
      <c r="J1747" s="3">
        <v>-1.041381463</v>
      </c>
      <c r="K1747" s="3">
        <v>0.4099414627</v>
      </c>
    </row>
    <row r="1748" spans="9:11" ht="12.75">
      <c r="I1748">
        <v>2.186</v>
      </c>
      <c r="J1748" s="3">
        <v>-1.039426053</v>
      </c>
      <c r="K1748" s="3">
        <v>0.4066660528</v>
      </c>
    </row>
    <row r="1749" spans="9:11" ht="12.75">
      <c r="I1749">
        <v>2.188</v>
      </c>
      <c r="J1749" s="3">
        <v>-1.03745788</v>
      </c>
      <c r="K1749" s="3">
        <v>0.4033778798</v>
      </c>
    </row>
    <row r="1750" spans="9:11" ht="12.75">
      <c r="I1750">
        <v>2.19</v>
      </c>
      <c r="J1750" s="3">
        <v>-1.035476804</v>
      </c>
      <c r="K1750" s="3">
        <v>0.4000768037</v>
      </c>
    </row>
    <row r="1751" spans="9:11" ht="12.75">
      <c r="I1751">
        <v>2.192</v>
      </c>
      <c r="J1751" s="3">
        <v>-1.033482682</v>
      </c>
      <c r="K1751" s="3">
        <v>0.3967626815</v>
      </c>
    </row>
    <row r="1752" spans="9:11" ht="12.75">
      <c r="I1752">
        <v>2.194</v>
      </c>
      <c r="J1752" s="3">
        <v>-1.031475367</v>
      </c>
      <c r="K1752" s="3">
        <v>0.3934353673</v>
      </c>
    </row>
    <row r="1753" spans="9:11" ht="12.75">
      <c r="I1753">
        <v>2.196</v>
      </c>
      <c r="J1753" s="3">
        <v>-1.029454712</v>
      </c>
      <c r="K1753" s="3">
        <v>0.3900947124</v>
      </c>
    </row>
    <row r="1754" spans="9:11" ht="12.75">
      <c r="I1754">
        <v>2.198</v>
      </c>
      <c r="J1754" s="3">
        <v>-1.027420565</v>
      </c>
      <c r="K1754" s="3">
        <v>0.3867405651</v>
      </c>
    </row>
    <row r="1755" spans="9:11" ht="12.75">
      <c r="I1755">
        <v>2.2</v>
      </c>
      <c r="J1755" s="3">
        <v>-1.025372771</v>
      </c>
      <c r="K1755" s="3">
        <v>0.3833727706</v>
      </c>
    </row>
    <row r="1756" spans="9:11" ht="12.75">
      <c r="I1756">
        <v>2.202</v>
      </c>
      <c r="J1756" s="3">
        <v>-1.023311171</v>
      </c>
      <c r="K1756" s="3">
        <v>0.3799911709</v>
      </c>
    </row>
    <row r="1757" spans="9:11" ht="12.75">
      <c r="I1757">
        <v>2.204</v>
      </c>
      <c r="J1757" s="3">
        <v>-1.021235605</v>
      </c>
      <c r="K1757" s="3">
        <v>0.3765956046</v>
      </c>
    </row>
    <row r="1758" spans="9:11" ht="12.75">
      <c r="I1758">
        <v>2.206</v>
      </c>
      <c r="J1758" s="3">
        <v>-1.019145907</v>
      </c>
      <c r="K1758" s="3">
        <v>0.3731859072</v>
      </c>
    </row>
    <row r="1759" spans="9:11" ht="12.75">
      <c r="I1759">
        <v>2.208</v>
      </c>
      <c r="J1759" s="3">
        <v>-1.017041911</v>
      </c>
      <c r="K1759" s="3">
        <v>0.3697619106</v>
      </c>
    </row>
    <row r="1760" spans="9:11" ht="12.75">
      <c r="I1760">
        <v>2.21</v>
      </c>
      <c r="J1760" s="3">
        <v>-1.014923443</v>
      </c>
      <c r="K1760" s="3">
        <v>0.366323443</v>
      </c>
    </row>
    <row r="1761" spans="9:11" ht="12.75">
      <c r="I1761">
        <v>2.212</v>
      </c>
      <c r="J1761" s="3">
        <v>-1.012790329</v>
      </c>
      <c r="K1761" s="3">
        <v>0.3628703291</v>
      </c>
    </row>
    <row r="1762" spans="9:11" ht="12.75">
      <c r="I1762">
        <v>2.214</v>
      </c>
      <c r="J1762" s="3">
        <v>-1.01064239</v>
      </c>
      <c r="K1762" s="3">
        <v>0.3594023897</v>
      </c>
    </row>
    <row r="1763" spans="9:11" ht="12.75">
      <c r="I1763">
        <v>2.216</v>
      </c>
      <c r="J1763" s="3">
        <v>-1.008479442</v>
      </c>
      <c r="K1763" s="3">
        <v>0.3559194418</v>
      </c>
    </row>
    <row r="1764" spans="9:11" ht="12.75">
      <c r="I1764">
        <v>2.218</v>
      </c>
      <c r="J1764" s="3">
        <v>-1.006301298</v>
      </c>
      <c r="K1764" s="3">
        <v>0.3524212983</v>
      </c>
    </row>
    <row r="1765" spans="9:11" ht="12.75">
      <c r="I1765">
        <v>2.22</v>
      </c>
      <c r="J1765" s="3">
        <v>-1.004107768</v>
      </c>
      <c r="K1765" s="3">
        <v>0.3489077679</v>
      </c>
    </row>
    <row r="1766" spans="9:11" ht="12.75">
      <c r="I1766">
        <v>2.222</v>
      </c>
      <c r="J1766" s="3">
        <v>-1.001898655</v>
      </c>
      <c r="K1766" s="3">
        <v>0.3453786551</v>
      </c>
    </row>
    <row r="1767" spans="9:11" ht="12.75">
      <c r="I1767">
        <v>2.224</v>
      </c>
      <c r="J1767" s="3">
        <v>-0.9996737599</v>
      </c>
      <c r="K1767" s="3">
        <v>0.3418337599</v>
      </c>
    </row>
    <row r="1768" spans="9:11" ht="12.75">
      <c r="I1768">
        <v>2.226</v>
      </c>
      <c r="J1768" s="3">
        <v>-0.9974328778</v>
      </c>
      <c r="K1768" s="3">
        <v>0.3382728778</v>
      </c>
    </row>
    <row r="1769" spans="9:11" ht="12.75">
      <c r="I1769">
        <v>2.228</v>
      </c>
      <c r="J1769" s="3">
        <v>-0.9951757996</v>
      </c>
      <c r="K1769" s="3">
        <v>0.3346957996</v>
      </c>
    </row>
    <row r="1770" spans="9:11" ht="12.75">
      <c r="I1770">
        <v>2.23</v>
      </c>
      <c r="J1770" s="3">
        <v>-0.9929023112</v>
      </c>
      <c r="K1770" s="3">
        <v>0.3311023112</v>
      </c>
    </row>
    <row r="1771" spans="9:11" ht="12.75">
      <c r="I1771">
        <v>2.232</v>
      </c>
      <c r="J1771" s="3">
        <v>-0.9906121934</v>
      </c>
      <c r="K1771" s="3">
        <v>0.3274921934</v>
      </c>
    </row>
    <row r="1772" spans="9:11" ht="12.75">
      <c r="I1772">
        <v>2.234</v>
      </c>
      <c r="J1772" s="3">
        <v>-0.9883052219</v>
      </c>
      <c r="K1772" s="3">
        <v>0.3238652219</v>
      </c>
    </row>
    <row r="1773" spans="9:11" ht="12.75">
      <c r="I1773">
        <v>2.236</v>
      </c>
      <c r="J1773" s="3">
        <v>-0.985981167</v>
      </c>
      <c r="K1773" s="3">
        <v>0.320221167</v>
      </c>
    </row>
    <row r="1774" spans="9:11" ht="12.75">
      <c r="I1774">
        <v>2.238</v>
      </c>
      <c r="J1774" s="3">
        <v>-0.9836397936</v>
      </c>
      <c r="K1774" s="3">
        <v>0.3165597936</v>
      </c>
    </row>
    <row r="1775" spans="9:11" ht="12.75">
      <c r="I1775">
        <v>2.24</v>
      </c>
      <c r="J1775" s="3">
        <v>-0.9812808605</v>
      </c>
      <c r="K1775" s="3">
        <v>0.3128808605</v>
      </c>
    </row>
    <row r="1776" spans="9:11" ht="12.75">
      <c r="I1776">
        <v>2.242</v>
      </c>
      <c r="J1776" s="3">
        <v>-0.9789041208</v>
      </c>
      <c r="K1776" s="3">
        <v>0.3091841208</v>
      </c>
    </row>
    <row r="1777" spans="9:11" ht="12.75">
      <c r="I1777">
        <v>2.244</v>
      </c>
      <c r="J1777" s="3">
        <v>-0.9765093216</v>
      </c>
      <c r="K1777" s="3">
        <v>0.3054693216</v>
      </c>
    </row>
    <row r="1778" spans="9:11" ht="12.75">
      <c r="I1778">
        <v>2.246</v>
      </c>
      <c r="J1778" s="3">
        <v>-0.9740962033</v>
      </c>
      <c r="K1778" s="3">
        <v>0.3017362033</v>
      </c>
    </row>
    <row r="1779" spans="9:11" ht="12.75">
      <c r="I1779">
        <v>2.248</v>
      </c>
      <c r="J1779" s="3">
        <v>-0.9716644998</v>
      </c>
      <c r="K1779" s="3">
        <v>0.2979844998</v>
      </c>
    </row>
    <row r="1780" spans="9:11" ht="12.75">
      <c r="I1780">
        <v>2.25</v>
      </c>
      <c r="J1780" s="3">
        <v>-0.9692139384</v>
      </c>
      <c r="K1780" s="3">
        <v>0.2942139384</v>
      </c>
    </row>
    <row r="1781" spans="9:11" ht="12.75">
      <c r="I1781">
        <v>2.252</v>
      </c>
      <c r="J1781" s="3">
        <v>-0.9667442391</v>
      </c>
      <c r="K1781" s="3">
        <v>0.2904242391</v>
      </c>
    </row>
    <row r="1782" spans="9:11" ht="12.75">
      <c r="I1782">
        <v>2.254</v>
      </c>
      <c r="J1782" s="3">
        <v>-0.9642551145</v>
      </c>
      <c r="K1782" s="3">
        <v>0.2866151145</v>
      </c>
    </row>
    <row r="1783" spans="9:11" ht="12.75">
      <c r="I1783">
        <v>2.256</v>
      </c>
      <c r="J1783" s="3">
        <v>-0.9617462697</v>
      </c>
      <c r="K1783" s="3">
        <v>0.2827862697</v>
      </c>
    </row>
    <row r="1784" spans="9:11" ht="12.75">
      <c r="I1784">
        <v>2.258</v>
      </c>
      <c r="J1784" s="3">
        <v>-0.9592174019</v>
      </c>
      <c r="K1784" s="3">
        <v>0.2789374019</v>
      </c>
    </row>
    <row r="1785" spans="9:11" ht="12.75">
      <c r="I1785">
        <v>2.26</v>
      </c>
      <c r="J1785" s="3">
        <v>-0.9566682002</v>
      </c>
      <c r="K1785" s="3">
        <v>0.2750682002</v>
      </c>
    </row>
    <row r="1786" spans="9:11" ht="12.75">
      <c r="I1786">
        <v>2.262</v>
      </c>
      <c r="J1786" s="3">
        <v>-0.9540983449</v>
      </c>
      <c r="K1786" s="3">
        <v>0.2711783449</v>
      </c>
    </row>
    <row r="1787" spans="9:11" ht="12.75">
      <c r="I1787">
        <v>2.264</v>
      </c>
      <c r="J1787" s="3">
        <v>-0.9515075076</v>
      </c>
      <c r="K1787" s="3">
        <v>0.2672675076</v>
      </c>
    </row>
    <row r="1788" spans="9:11" ht="12.75">
      <c r="I1788">
        <v>2.266</v>
      </c>
      <c r="J1788" s="3">
        <v>-0.9488953507</v>
      </c>
      <c r="K1788" s="3">
        <v>0.2633353507</v>
      </c>
    </row>
    <row r="1789" spans="9:11" ht="12.75">
      <c r="I1789">
        <v>2.268</v>
      </c>
      <c r="J1789" s="3">
        <v>-0.9462615272</v>
      </c>
      <c r="K1789" s="3">
        <v>0.2593815272</v>
      </c>
    </row>
    <row r="1790" spans="9:11" ht="12.75">
      <c r="I1790">
        <v>2.27</v>
      </c>
      <c r="J1790" s="3">
        <v>-0.9436056797</v>
      </c>
      <c r="K1790" s="3">
        <v>0.2554056797</v>
      </c>
    </row>
    <row r="1791" spans="9:11" ht="12.75">
      <c r="I1791">
        <v>2.272</v>
      </c>
      <c r="J1791" s="3">
        <v>-0.9409274409</v>
      </c>
      <c r="K1791" s="3">
        <v>0.2514074409</v>
      </c>
    </row>
    <row r="1792" spans="9:11" ht="12.75">
      <c r="I1792">
        <v>2.274</v>
      </c>
      <c r="J1792" s="3">
        <v>-0.9382264325</v>
      </c>
      <c r="K1792" s="3">
        <v>0.2473864325</v>
      </c>
    </row>
    <row r="1793" spans="9:11" ht="12.75">
      <c r="I1793">
        <v>2.276</v>
      </c>
      <c r="J1793" s="3">
        <v>-0.9355022649</v>
      </c>
      <c r="K1793" s="3">
        <v>0.2433422649</v>
      </c>
    </row>
    <row r="1794" spans="9:11" ht="12.75">
      <c r="I1794">
        <v>2.278</v>
      </c>
      <c r="J1794" s="3">
        <v>-0.932754537</v>
      </c>
      <c r="K1794" s="3">
        <v>0.239274537</v>
      </c>
    </row>
    <row r="1795" spans="9:11" ht="12.75">
      <c r="I1795">
        <v>2.28</v>
      </c>
      <c r="J1795" s="3">
        <v>-0.9299828353</v>
      </c>
      <c r="K1795" s="3">
        <v>0.2351828353</v>
      </c>
    </row>
    <row r="1796" spans="9:11" ht="12.75">
      <c r="I1796">
        <v>2.282</v>
      </c>
      <c r="J1796" s="3">
        <v>-0.9271867336</v>
      </c>
      <c r="K1796" s="3">
        <v>0.2310667336</v>
      </c>
    </row>
    <row r="1797" spans="9:11" ht="12.75">
      <c r="I1797">
        <v>2.284</v>
      </c>
      <c r="J1797" s="3">
        <v>-0.9243657925</v>
      </c>
      <c r="K1797" s="3">
        <v>0.2269257925</v>
      </c>
    </row>
    <row r="1798" spans="9:11" ht="12.75">
      <c r="I1798">
        <v>2.286</v>
      </c>
      <c r="J1798" s="3">
        <v>-0.9215195585</v>
      </c>
      <c r="K1798" s="3">
        <v>0.2227595585</v>
      </c>
    </row>
    <row r="1799" spans="9:11" ht="12.75">
      <c r="I1799">
        <v>2.288</v>
      </c>
      <c r="J1799" s="3">
        <v>-0.9186475638</v>
      </c>
      <c r="K1799" s="3">
        <v>0.2185675638</v>
      </c>
    </row>
    <row r="1800" spans="9:11" ht="12.75">
      <c r="I1800">
        <v>2.29</v>
      </c>
      <c r="J1800" s="3">
        <v>-0.9157493253</v>
      </c>
      <c r="K1800" s="3">
        <v>0.2143493253</v>
      </c>
    </row>
    <row r="1801" spans="9:11" ht="12.75">
      <c r="I1801">
        <v>2.292</v>
      </c>
      <c r="J1801" s="3">
        <v>-0.912824344</v>
      </c>
      <c r="K1801" s="3">
        <v>0.210104344</v>
      </c>
    </row>
    <row r="1802" spans="9:11" ht="12.75">
      <c r="I1802">
        <v>2.294</v>
      </c>
      <c r="J1802" s="3">
        <v>-0.9098721044</v>
      </c>
      <c r="K1802" s="3">
        <v>0.2058321044</v>
      </c>
    </row>
    <row r="1803" spans="9:11" ht="12.75">
      <c r="I1803">
        <v>2.296</v>
      </c>
      <c r="J1803" s="3">
        <v>-0.9068920735</v>
      </c>
      <c r="K1803" s="3">
        <v>0.2015320735</v>
      </c>
    </row>
    <row r="1804" spans="9:11" ht="12.75">
      <c r="I1804">
        <v>2.298</v>
      </c>
      <c r="J1804" s="3">
        <v>-0.9038837</v>
      </c>
      <c r="K1804" s="3">
        <v>0.1972037</v>
      </c>
    </row>
    <row r="1805" spans="9:11" ht="12.75">
      <c r="I1805">
        <v>2.3</v>
      </c>
      <c r="J1805" s="3">
        <v>-0.9008464135</v>
      </c>
      <c r="K1805" s="3">
        <v>0.1928464135</v>
      </c>
    </row>
    <row r="1806" spans="9:11" ht="12.75">
      <c r="I1806">
        <v>2.302</v>
      </c>
      <c r="J1806" s="3">
        <v>-0.8977796237</v>
      </c>
      <c r="K1806" s="3">
        <v>0.1884596237</v>
      </c>
    </row>
    <row r="1807" spans="9:11" ht="12.75">
      <c r="I1807">
        <v>2.304</v>
      </c>
      <c r="J1807" s="3">
        <v>-0.8946827188</v>
      </c>
      <c r="K1807" s="3">
        <v>0.1840427188</v>
      </c>
    </row>
    <row r="1808" spans="9:11" ht="12.75">
      <c r="I1808">
        <v>2.306</v>
      </c>
      <c r="J1808" s="3">
        <v>-0.8915550651</v>
      </c>
      <c r="K1808" s="3">
        <v>0.1795950651</v>
      </c>
    </row>
    <row r="1809" spans="9:11" ht="12.75">
      <c r="I1809">
        <v>2.308</v>
      </c>
      <c r="J1809" s="3">
        <v>-0.8883960057</v>
      </c>
      <c r="K1809" s="3">
        <v>0.1751160057</v>
      </c>
    </row>
    <row r="1810" spans="9:11" ht="12.75">
      <c r="I1810">
        <v>2.31</v>
      </c>
      <c r="J1810" s="3">
        <v>-0.8852048589</v>
      </c>
      <c r="K1810" s="3">
        <v>0.1706048589</v>
      </c>
    </row>
    <row r="1811" spans="9:11" ht="12.75">
      <c r="I1811">
        <v>2.312</v>
      </c>
      <c r="J1811" s="3">
        <v>-0.8819809171</v>
      </c>
      <c r="K1811" s="3">
        <v>0.1660609171</v>
      </c>
    </row>
    <row r="1812" spans="9:11" ht="12.75">
      <c r="I1812">
        <v>2.314</v>
      </c>
      <c r="J1812" s="3">
        <v>-0.8787234459</v>
      </c>
      <c r="K1812" s="3">
        <v>0.1614834459</v>
      </c>
    </row>
    <row r="1813" spans="9:11" ht="12.75">
      <c r="I1813">
        <v>2.316</v>
      </c>
      <c r="J1813" s="3">
        <v>-0.8754316816</v>
      </c>
      <c r="K1813" s="3">
        <v>0.1568716816</v>
      </c>
    </row>
    <row r="1814" spans="9:11" ht="12.75">
      <c r="I1814">
        <v>2.318</v>
      </c>
      <c r="J1814" s="3">
        <v>-0.8721048305</v>
      </c>
      <c r="K1814" s="3">
        <v>0.1522248305</v>
      </c>
    </row>
    <row r="1815" spans="9:11" ht="12.75">
      <c r="I1815">
        <v>2.32</v>
      </c>
      <c r="J1815" s="3">
        <v>-0.8687420667</v>
      </c>
      <c r="K1815" s="3">
        <v>0.1475420667</v>
      </c>
    </row>
    <row r="1816" spans="9:11" ht="12.75">
      <c r="I1816">
        <v>2.322</v>
      </c>
      <c r="J1816" s="3">
        <v>-0.8653425305</v>
      </c>
      <c r="K1816" s="3">
        <v>0.1428225305</v>
      </c>
    </row>
    <row r="1817" spans="9:11" ht="12.75">
      <c r="I1817">
        <v>2.324</v>
      </c>
      <c r="J1817" s="3">
        <v>-0.8619053262</v>
      </c>
      <c r="K1817" s="3">
        <v>0.1380653262</v>
      </c>
    </row>
    <row r="1818" spans="9:11" ht="12.75">
      <c r="I1818">
        <v>2.326</v>
      </c>
      <c r="J1818" s="3">
        <v>-0.8584295199</v>
      </c>
      <c r="K1818" s="3">
        <v>0.1332695199</v>
      </c>
    </row>
    <row r="1819" spans="9:11" ht="12.75">
      <c r="I1819">
        <v>2.328</v>
      </c>
      <c r="J1819" s="3">
        <v>-0.8549141376</v>
      </c>
      <c r="K1819" s="3">
        <v>0.1284341376</v>
      </c>
    </row>
    <row r="1820" spans="9:11" ht="12.75">
      <c r="I1820">
        <v>2.33</v>
      </c>
      <c r="J1820" s="3">
        <v>-0.8513581623</v>
      </c>
      <c r="K1820" s="3">
        <v>0.1235581623</v>
      </c>
    </row>
    <row r="1821" spans="9:11" ht="12.75">
      <c r="I1821">
        <v>2.332</v>
      </c>
      <c r="J1821" s="3">
        <v>-0.8477605315</v>
      </c>
      <c r="K1821" s="3">
        <v>0.1186405315</v>
      </c>
    </row>
    <row r="1822" spans="9:11" ht="12.75">
      <c r="I1822">
        <v>2.334</v>
      </c>
      <c r="J1822" s="3">
        <v>-0.8441201341</v>
      </c>
      <c r="K1822" s="3">
        <v>0.1136801341</v>
      </c>
    </row>
    <row r="1823" spans="9:11" ht="12.75">
      <c r="I1823">
        <v>2.336</v>
      </c>
      <c r="J1823" s="3">
        <v>-0.8404358075</v>
      </c>
      <c r="K1823" s="3">
        <v>0.1086758075</v>
      </c>
    </row>
    <row r="1824" spans="9:11" ht="12.75">
      <c r="I1824">
        <v>2.338</v>
      </c>
      <c r="J1824" s="3">
        <v>-0.836706334</v>
      </c>
      <c r="K1824" s="3">
        <v>0.103626334</v>
      </c>
    </row>
    <row r="1825" spans="9:11" ht="12.75">
      <c r="I1825">
        <v>2.34</v>
      </c>
      <c r="J1825" s="3">
        <v>-0.8329304371</v>
      </c>
      <c r="K1825" s="3">
        <v>0.09853043706</v>
      </c>
    </row>
    <row r="1826" spans="9:11" ht="12.75">
      <c r="I1826">
        <v>2.342</v>
      </c>
      <c r="J1826" s="3">
        <v>-0.8291067773</v>
      </c>
      <c r="K1826" s="3">
        <v>0.09338677733</v>
      </c>
    </row>
    <row r="1827" spans="9:11" ht="12.75">
      <c r="I1827">
        <v>2.344</v>
      </c>
      <c r="J1827" s="3">
        <v>-0.8252339481</v>
      </c>
      <c r="K1827" s="3">
        <v>0.08819394811</v>
      </c>
    </row>
    <row r="1828" spans="9:11" ht="12.75">
      <c r="I1828">
        <v>2.346</v>
      </c>
      <c r="J1828" s="3">
        <v>-0.8213104706</v>
      </c>
      <c r="K1828" s="3">
        <v>0.08295047055</v>
      </c>
    </row>
    <row r="1829" spans="9:11" ht="12.75">
      <c r="I1829">
        <v>2.348</v>
      </c>
      <c r="J1829" s="3">
        <v>-0.8173347883</v>
      </c>
      <c r="K1829" s="3">
        <v>0.07765478835</v>
      </c>
    </row>
    <row r="1830" spans="9:11" ht="12.75">
      <c r="I1830">
        <v>2.35</v>
      </c>
      <c r="J1830" s="3">
        <v>-0.8133052619</v>
      </c>
      <c r="K1830" s="3">
        <v>0.07230526194</v>
      </c>
    </row>
    <row r="1831" spans="9:11" ht="12.75">
      <c r="I1831">
        <v>2.352</v>
      </c>
      <c r="J1831" s="3">
        <v>-0.8092201621</v>
      </c>
      <c r="K1831" s="3">
        <v>0.06690016208</v>
      </c>
    </row>
    <row r="1832" spans="9:11" ht="12.75">
      <c r="I1832">
        <v>2.354</v>
      </c>
      <c r="J1832" s="3">
        <v>-0.8050776628</v>
      </c>
      <c r="K1832" s="3">
        <v>0.06143766283</v>
      </c>
    </row>
    <row r="1833" spans="9:11" ht="12.75">
      <c r="I1833">
        <v>2.356</v>
      </c>
      <c r="J1833" s="3">
        <v>-0.8008758338</v>
      </c>
      <c r="K1833" s="3">
        <v>0.05591583378</v>
      </c>
    </row>
    <row r="1834" spans="9:11" ht="12.75">
      <c r="I1834">
        <v>2.358</v>
      </c>
      <c r="J1834" s="3">
        <v>-0.7966126315</v>
      </c>
      <c r="K1834" s="3">
        <v>0.05033263147</v>
      </c>
    </row>
    <row r="1835" spans="9:11" ht="12.75">
      <c r="I1835">
        <v>2.36</v>
      </c>
      <c r="J1835" s="3">
        <v>-0.7922858898</v>
      </c>
      <c r="K1835" s="3">
        <v>0.04468588985</v>
      </c>
    </row>
    <row r="1836" spans="9:11" ht="12.75">
      <c r="I1836">
        <v>2.362</v>
      </c>
      <c r="J1836" s="3">
        <v>-0.7878933097</v>
      </c>
      <c r="K1836" s="3">
        <v>0.03897330974</v>
      </c>
    </row>
    <row r="1837" spans="9:11" ht="12.75">
      <c r="I1837">
        <v>2.364</v>
      </c>
      <c r="J1837" s="3">
        <v>-0.783432447</v>
      </c>
      <c r="K1837" s="3">
        <v>0.03319244703</v>
      </c>
    </row>
    <row r="1838" spans="9:11" ht="12.75">
      <c r="I1838">
        <v>2.366</v>
      </c>
      <c r="J1838" s="3">
        <v>-0.7789006995</v>
      </c>
      <c r="K1838" s="3">
        <v>0.02734069954</v>
      </c>
    </row>
    <row r="1839" spans="9:11" ht="12.75">
      <c r="I1839">
        <v>2.368</v>
      </c>
      <c r="J1839" s="3">
        <v>-0.7742952923</v>
      </c>
      <c r="K1839" s="3">
        <v>0.02141529229</v>
      </c>
    </row>
    <row r="1840" spans="9:11" ht="12.75">
      <c r="I1840">
        <v>2.37</v>
      </c>
      <c r="J1840" s="3">
        <v>-0.7696132609</v>
      </c>
      <c r="K1840" s="3">
        <v>0.01541326092</v>
      </c>
    </row>
    <row r="1841" spans="9:11" ht="12.75">
      <c r="I1841">
        <v>2.372</v>
      </c>
      <c r="J1841" s="3">
        <v>-0.7648514331</v>
      </c>
      <c r="K1841" s="3">
        <v>0.009331433127</v>
      </c>
    </row>
    <row r="1842" spans="9:11" ht="12.75">
      <c r="I1842">
        <v>2.374</v>
      </c>
      <c r="J1842" s="3">
        <v>-0.7600064075</v>
      </c>
      <c r="K1842" s="3">
        <v>0.003166407515</v>
      </c>
    </row>
    <row r="1843" spans="9:11" ht="12.75">
      <c r="I1843">
        <v>2.376</v>
      </c>
      <c r="J1843" s="3">
        <v>-0.7550745297</v>
      </c>
      <c r="K1843" s="3">
        <v>-0.003085470253</v>
      </c>
    </row>
    <row r="1844" spans="9:11" ht="12.75">
      <c r="I1844">
        <v>2.378</v>
      </c>
      <c r="J1844" s="3">
        <v>-0.7500518653</v>
      </c>
      <c r="K1844" s="3">
        <v>-0.009428134676</v>
      </c>
    </row>
    <row r="1845" spans="9:11" ht="12.75">
      <c r="I1845">
        <v>2.38</v>
      </c>
      <c r="J1845" s="3">
        <v>-0.7449341685</v>
      </c>
      <c r="K1845" s="3">
        <v>-0.01586583151</v>
      </c>
    </row>
    <row r="1846" spans="9:11" ht="12.75">
      <c r="I1846">
        <v>2.382</v>
      </c>
      <c r="J1846" s="3">
        <v>-0.7397168466</v>
      </c>
      <c r="K1846" s="3">
        <v>-0.02240315342</v>
      </c>
    </row>
    <row r="1847" spans="9:11" ht="12.75">
      <c r="I1847">
        <v>2.384</v>
      </c>
      <c r="J1847" s="3">
        <v>-0.7343949189</v>
      </c>
      <c r="K1847" s="3">
        <v>-0.02904508113</v>
      </c>
    </row>
    <row r="1848" spans="9:11" ht="12.75">
      <c r="I1848">
        <v>2.386</v>
      </c>
      <c r="J1848" s="3">
        <v>-0.728962969</v>
      </c>
      <c r="K1848" s="3">
        <v>-0.035797031</v>
      </c>
    </row>
    <row r="1849" spans="9:11" ht="12.75">
      <c r="I1849">
        <v>2.388</v>
      </c>
      <c r="J1849" s="3">
        <v>-0.7234150896</v>
      </c>
      <c r="K1849" s="3">
        <v>-0.04266491043</v>
      </c>
    </row>
    <row r="1850" spans="9:11" ht="12.75">
      <c r="I1850">
        <v>2.39</v>
      </c>
      <c r="J1850" s="3">
        <v>-0.7177448174</v>
      </c>
      <c r="K1850" s="3">
        <v>-0.04965518265</v>
      </c>
    </row>
    <row r="1851" spans="9:11" ht="12.75">
      <c r="I1851">
        <v>2.392</v>
      </c>
      <c r="J1851" s="3">
        <v>-0.711945057</v>
      </c>
      <c r="K1851" s="3">
        <v>-0.05677494295</v>
      </c>
    </row>
    <row r="1852" spans="9:11" ht="12.75">
      <c r="I1852">
        <v>2.394</v>
      </c>
      <c r="J1852" s="3">
        <v>-0.7060079911</v>
      </c>
      <c r="K1852" s="3">
        <v>-0.06403200895</v>
      </c>
    </row>
    <row r="1853" spans="9:11" ht="12.75">
      <c r="I1853">
        <v>2.396</v>
      </c>
      <c r="J1853" s="3">
        <v>-0.699924972</v>
      </c>
      <c r="K1853" s="3">
        <v>-0.07143502804</v>
      </c>
    </row>
    <row r="1854" spans="9:11" ht="12.75">
      <c r="I1854">
        <v>2.398</v>
      </c>
      <c r="J1854" s="3">
        <v>-0.6936863935</v>
      </c>
      <c r="K1854" s="3">
        <v>-0.0789936065</v>
      </c>
    </row>
    <row r="1855" spans="9:11" ht="12.75">
      <c r="I1855">
        <v>2.4</v>
      </c>
      <c r="J1855" s="3">
        <v>-0.6872815346</v>
      </c>
      <c r="K1855" s="3">
        <v>-0.08671846544</v>
      </c>
    </row>
    <row r="1856" spans="9:11" ht="12.75">
      <c r="I1856">
        <v>2.402</v>
      </c>
      <c r="J1856" s="3">
        <v>-0.6806983688</v>
      </c>
      <c r="K1856" s="3">
        <v>-0.09462163118</v>
      </c>
    </row>
    <row r="1857" spans="9:11" ht="12.75">
      <c r="I1857">
        <v>2.404</v>
      </c>
      <c r="J1857" s="3">
        <v>-0.6739233305</v>
      </c>
      <c r="K1857" s="3">
        <v>-0.1027166695</v>
      </c>
    </row>
    <row r="1858" spans="9:11" ht="12.75">
      <c r="I1858">
        <v>2.406</v>
      </c>
      <c r="J1858" s="3">
        <v>-0.6669410232</v>
      </c>
      <c r="K1858" s="3">
        <v>-0.1110189768</v>
      </c>
    </row>
    <row r="1859" spans="9:11" ht="12.75">
      <c r="I1859">
        <v>2.408</v>
      </c>
      <c r="J1859" s="3">
        <v>-0.6597338533</v>
      </c>
      <c r="K1859" s="3">
        <v>-0.1195461467</v>
      </c>
    </row>
    <row r="1860" spans="9:11" ht="12.75">
      <c r="I1860">
        <v>2.41</v>
      </c>
      <c r="J1860" s="3">
        <v>-0.6522815642</v>
      </c>
      <c r="K1860" s="3">
        <v>-0.1283184358</v>
      </c>
    </row>
    <row r="1861" spans="9:11" ht="12.75">
      <c r="I1861">
        <v>2.412</v>
      </c>
      <c r="J1861" s="3">
        <v>-0.6445606341</v>
      </c>
      <c r="K1861" s="3">
        <v>-0.1373593659</v>
      </c>
    </row>
    <row r="1862" spans="9:11" ht="12.75">
      <c r="I1862">
        <v>2.414</v>
      </c>
      <c r="J1862" s="3">
        <v>-0.6365434868</v>
      </c>
      <c r="K1862" s="3">
        <v>-0.1466965132</v>
      </c>
    </row>
    <row r="1863" spans="9:11" ht="12.75">
      <c r="I1863">
        <v>2.416</v>
      </c>
      <c r="J1863" s="3">
        <v>-0.6281974398</v>
      </c>
      <c r="K1863" s="3">
        <v>-0.1563625602</v>
      </c>
    </row>
    <row r="1864" spans="9:11" ht="12.75">
      <c r="I1864">
        <v>2.418</v>
      </c>
      <c r="J1864" s="3">
        <v>-0.6194832709</v>
      </c>
      <c r="K1864" s="3">
        <v>-0.1663967291</v>
      </c>
    </row>
    <row r="1865" spans="9:11" ht="12.75">
      <c r="I1865">
        <v>2.42</v>
      </c>
      <c r="J1865" s="3">
        <v>-0.6103532237</v>
      </c>
      <c r="K1865" s="3">
        <v>-0.1768467763</v>
      </c>
    </row>
    <row r="1866" spans="9:11" ht="12.75">
      <c r="I1866">
        <v>2.422</v>
      </c>
      <c r="J1866" s="3">
        <v>-0.6007481537</v>
      </c>
      <c r="K1866" s="3">
        <v>-0.1877718463</v>
      </c>
    </row>
    <row r="1867" spans="9:11" ht="12.75">
      <c r="I1867">
        <v>2.424</v>
      </c>
      <c r="J1867" s="3">
        <v>-0.5905933155</v>
      </c>
      <c r="K1867" s="3">
        <v>-0.1992466845</v>
      </c>
    </row>
    <row r="1868" spans="9:11" ht="12.75">
      <c r="I1868">
        <v>2.426</v>
      </c>
      <c r="J1868" s="3">
        <v>-0.5797919062</v>
      </c>
      <c r="K1868" s="3">
        <v>-0.2113680938</v>
      </c>
    </row>
    <row r="1869" spans="9:11" ht="12.75">
      <c r="I1869">
        <v>2.428</v>
      </c>
      <c r="J1869" s="3">
        <v>-0.5682147005</v>
      </c>
      <c r="K1869" s="3">
        <v>-0.2242652995</v>
      </c>
    </row>
    <row r="1870" spans="9:11" ht="12.75">
      <c r="I1870">
        <v>2.43</v>
      </c>
      <c r="J1870" s="3">
        <v>-0.5556824298</v>
      </c>
      <c r="K1870" s="3">
        <v>-0.2381175702</v>
      </c>
    </row>
    <row r="1871" spans="9:11" ht="12.75">
      <c r="I1871">
        <v>2.432</v>
      </c>
      <c r="J1871" s="3">
        <v>-0.5419335211</v>
      </c>
      <c r="K1871" s="3">
        <v>-0.2531864789</v>
      </c>
    </row>
    <row r="1872" spans="9:11" ht="12.75">
      <c r="I1872">
        <v>2.434</v>
      </c>
      <c r="J1872" s="3">
        <v>-0.5265588421</v>
      </c>
      <c r="K1872" s="3">
        <v>-0.2698811579</v>
      </c>
    </row>
    <row r="1873" spans="9:11" ht="12.75">
      <c r="I1873">
        <v>2.436</v>
      </c>
      <c r="J1873" s="3">
        <v>-0.5088495158</v>
      </c>
      <c r="K1873" s="3">
        <v>-0.2889104842</v>
      </c>
    </row>
    <row r="1874" spans="9:11" ht="12.75">
      <c r="I1874">
        <v>2.438</v>
      </c>
      <c r="J1874" s="3">
        <v>-0.4873524228</v>
      </c>
      <c r="K1874" s="3">
        <v>-0.3117275772</v>
      </c>
    </row>
    <row r="1875" spans="9:11" ht="12.75">
      <c r="I1875">
        <v>2.44</v>
      </c>
      <c r="J1875" s="3">
        <v>-0.4578544881</v>
      </c>
      <c r="K1875" s="3">
        <v>-0.3425455119</v>
      </c>
    </row>
    <row r="1876" spans="10:11" ht="12.75">
      <c r="J1876" s="3"/>
      <c r="K1876" s="3"/>
    </row>
    <row r="1877" spans="10:11" ht="12.75">
      <c r="J1877" s="3"/>
      <c r="K1877" s="3"/>
    </row>
    <row r="1878" spans="10:11" ht="12.75">
      <c r="J1878" s="3"/>
      <c r="K1878" s="3"/>
    </row>
    <row r="1879" spans="10:11" ht="12.75">
      <c r="J1879" s="3"/>
      <c r="K1879" s="3"/>
    </row>
    <row r="1880" spans="10:11" ht="12.75">
      <c r="J1880" s="3"/>
      <c r="K1880" s="3"/>
    </row>
    <row r="1881" spans="10:11" ht="12.75">
      <c r="J1881" s="3"/>
      <c r="K1881" s="3"/>
    </row>
    <row r="1882" spans="10:11" ht="12.75">
      <c r="J1882" s="3"/>
      <c r="K1882" s="3"/>
    </row>
    <row r="1883" spans="10:11" ht="12.75">
      <c r="J1883" s="3"/>
      <c r="K1883" s="3"/>
    </row>
    <row r="1884" spans="10:11" ht="12.75">
      <c r="J1884" s="3"/>
      <c r="K1884" s="3"/>
    </row>
    <row r="1885" spans="10:11" ht="12.75">
      <c r="J1885" s="3"/>
      <c r="K1885" s="3"/>
    </row>
    <row r="1886" spans="10:11" ht="12.75">
      <c r="J1886" s="3"/>
      <c r="K1886" s="3"/>
    </row>
    <row r="1887" spans="10:11" ht="12.75">
      <c r="J1887" s="3"/>
      <c r="K1887" s="3"/>
    </row>
    <row r="1888" spans="10:11" ht="12.75">
      <c r="J1888" s="3"/>
      <c r="K1888" s="3"/>
    </row>
    <row r="1889" spans="10:11" ht="12.75">
      <c r="J1889" s="3"/>
      <c r="K1889" s="3"/>
    </row>
    <row r="1890" spans="10:11" ht="12.75">
      <c r="J1890" s="3"/>
      <c r="K1890" s="3"/>
    </row>
    <row r="1891" spans="10:11" ht="12.75">
      <c r="J1891" s="3"/>
      <c r="K1891" s="3"/>
    </row>
    <row r="1892" spans="10:11" ht="12.75">
      <c r="J1892" s="3"/>
      <c r="K1892" s="3"/>
    </row>
    <row r="1893" spans="10:11" ht="12.75">
      <c r="J1893" s="3"/>
      <c r="K1893" s="3"/>
    </row>
    <row r="1894" spans="10:11" ht="12.75">
      <c r="J1894" s="3"/>
      <c r="K1894" s="3"/>
    </row>
    <row r="1895" spans="10:11" ht="12.75">
      <c r="J1895" s="3"/>
      <c r="K1895" s="3"/>
    </row>
    <row r="1896" spans="10:11" ht="12.75">
      <c r="J1896" s="3"/>
      <c r="K1896" s="3"/>
    </row>
    <row r="1897" spans="10:11" ht="12.75">
      <c r="J1897" s="3"/>
      <c r="K1897" s="3"/>
    </row>
    <row r="1898" spans="10:11" ht="12.75">
      <c r="J1898" s="3"/>
      <c r="K1898" s="3"/>
    </row>
    <row r="1899" spans="10:11" ht="12.75">
      <c r="J1899" s="3"/>
      <c r="K1899" s="3"/>
    </row>
    <row r="1900" spans="10:11" ht="12.75">
      <c r="J1900" s="3"/>
      <c r="K1900" s="3"/>
    </row>
    <row r="1901" spans="10:11" ht="12.75">
      <c r="J1901" s="3"/>
      <c r="K1901" s="3"/>
    </row>
    <row r="1902" spans="10:11" ht="12.75">
      <c r="J1902" s="3"/>
      <c r="K1902" s="3"/>
    </row>
    <row r="1903" spans="10:11" ht="12.75">
      <c r="J1903" s="3"/>
      <c r="K1903" s="3"/>
    </row>
    <row r="1904" spans="10:11" ht="12.75">
      <c r="J1904" s="3"/>
      <c r="K1904" s="3"/>
    </row>
    <row r="1905" spans="10:11" ht="12.75">
      <c r="J1905" s="3"/>
      <c r="K1905" s="3"/>
    </row>
    <row r="1906" spans="10:11" ht="12.75">
      <c r="J1906" s="3"/>
      <c r="K1906" s="3"/>
    </row>
    <row r="1907" spans="10:11" ht="12.75">
      <c r="J1907" s="3"/>
      <c r="K1907" s="3"/>
    </row>
    <row r="1908" spans="10:11" ht="12.75">
      <c r="J1908" s="3"/>
      <c r="K1908" s="3"/>
    </row>
    <row r="1909" spans="10:11" ht="12.75">
      <c r="J1909" s="3"/>
      <c r="K1909" s="3"/>
    </row>
    <row r="1910" spans="10:11" ht="12.75">
      <c r="J1910" s="3"/>
      <c r="K1910" s="3"/>
    </row>
    <row r="1911" spans="10:11" ht="12.75">
      <c r="J1911" s="3"/>
      <c r="K1911" s="3"/>
    </row>
    <row r="1912" spans="10:11" ht="12.75">
      <c r="J1912" s="3"/>
      <c r="K1912" s="3"/>
    </row>
    <row r="1913" spans="10:11" ht="12.75">
      <c r="J1913" s="3"/>
      <c r="K1913" s="3"/>
    </row>
    <row r="1914" spans="10:11" ht="12.75">
      <c r="J1914" s="3"/>
      <c r="K1914" s="3"/>
    </row>
    <row r="1915" spans="10:11" ht="12.75">
      <c r="J1915" s="3"/>
      <c r="K1915" s="3"/>
    </row>
    <row r="1916" spans="10:11" ht="12.75">
      <c r="J1916" s="3"/>
      <c r="K1916" s="3"/>
    </row>
    <row r="1917" spans="10:11" ht="12.75">
      <c r="J1917" s="3"/>
      <c r="K1917" s="3"/>
    </row>
    <row r="1918" spans="10:11" ht="12.75">
      <c r="J1918" s="3"/>
      <c r="K1918" s="3"/>
    </row>
    <row r="1919" spans="10:11" ht="12.75">
      <c r="J1919" s="3"/>
      <c r="K1919" s="3"/>
    </row>
    <row r="1920" spans="10:11" ht="12.75">
      <c r="J1920" s="3"/>
      <c r="K1920" s="3"/>
    </row>
    <row r="1921" spans="10:11" ht="12.75">
      <c r="J1921" s="3"/>
      <c r="K1921" s="3"/>
    </row>
    <row r="1922" spans="10:11" ht="12.75">
      <c r="J1922" s="3"/>
      <c r="K1922" s="3"/>
    </row>
    <row r="1923" spans="10:11" ht="12.75">
      <c r="J1923" s="3"/>
      <c r="K1923" s="3"/>
    </row>
    <row r="1924" spans="10:11" ht="12.75">
      <c r="J1924" s="3"/>
      <c r="K1924" s="3"/>
    </row>
    <row r="1925" spans="10:11" ht="12.75">
      <c r="J1925" s="3"/>
      <c r="K1925" s="3"/>
    </row>
    <row r="1926" spans="10:11" ht="12.75">
      <c r="J1926" s="3"/>
      <c r="K1926" s="3"/>
    </row>
    <row r="1927" spans="10:11" ht="12.75">
      <c r="J1927" s="3"/>
      <c r="K1927" s="3"/>
    </row>
    <row r="1928" spans="10:11" ht="12.75">
      <c r="J1928" s="3"/>
      <c r="K1928" s="3"/>
    </row>
    <row r="1929" spans="10:11" ht="12.75">
      <c r="J1929" s="3"/>
      <c r="K1929" s="3"/>
    </row>
    <row r="1930" spans="10:11" ht="12.75">
      <c r="J1930" s="3"/>
      <c r="K1930" s="3"/>
    </row>
    <row r="1931" spans="10:11" ht="12.75">
      <c r="J1931" s="3"/>
      <c r="K1931" s="3"/>
    </row>
    <row r="1932" spans="10:11" ht="12.75">
      <c r="J1932" s="3"/>
      <c r="K1932" s="3"/>
    </row>
    <row r="1933" spans="10:11" ht="12.75">
      <c r="J1933" s="3"/>
      <c r="K1933" s="3"/>
    </row>
    <row r="1934" spans="10:11" ht="12.75">
      <c r="J1934" s="3"/>
      <c r="K1934" s="3"/>
    </row>
    <row r="1935" spans="10:11" ht="12.75">
      <c r="J1935" s="3"/>
      <c r="K1935" s="3"/>
    </row>
    <row r="1936" spans="10:11" ht="12.75">
      <c r="J1936" s="3"/>
      <c r="K1936" s="3"/>
    </row>
    <row r="1937" spans="10:11" ht="12.75">
      <c r="J1937" s="3"/>
      <c r="K1937" s="3"/>
    </row>
    <row r="1938" spans="10:11" ht="12.75">
      <c r="J1938" s="3"/>
      <c r="K1938" s="3"/>
    </row>
    <row r="1939" spans="10:11" ht="12.75">
      <c r="J1939" s="3"/>
      <c r="K1939" s="3"/>
    </row>
    <row r="1940" spans="10:11" ht="12.75">
      <c r="J1940" s="3"/>
      <c r="K1940" s="3"/>
    </row>
    <row r="1941" spans="10:11" ht="12.75">
      <c r="J1941" s="3"/>
      <c r="K1941" s="3"/>
    </row>
    <row r="1942" spans="10:11" ht="12.75">
      <c r="J1942" s="3"/>
      <c r="K1942" s="3"/>
    </row>
    <row r="1943" spans="10:11" ht="12.75">
      <c r="J1943" s="3"/>
      <c r="K1943" s="3"/>
    </row>
    <row r="1944" spans="10:11" ht="12.75">
      <c r="J1944" s="3"/>
      <c r="K1944" s="3"/>
    </row>
    <row r="1945" spans="10:11" ht="12.75">
      <c r="J1945" s="3"/>
      <c r="K1945" s="3"/>
    </row>
    <row r="1946" spans="10:11" ht="12.75">
      <c r="J1946" s="3"/>
      <c r="K1946" s="3"/>
    </row>
    <row r="1947" spans="10:11" ht="12.75">
      <c r="J1947" s="3"/>
      <c r="K1947" s="3"/>
    </row>
    <row r="1948" spans="10:11" ht="12.75">
      <c r="J1948" s="3"/>
      <c r="K1948" s="3"/>
    </row>
    <row r="1949" spans="10:11" ht="12.75">
      <c r="J1949" s="3"/>
      <c r="K1949" s="3"/>
    </row>
    <row r="1950" spans="10:11" ht="12.75">
      <c r="J1950" s="3"/>
      <c r="K1950" s="3"/>
    </row>
    <row r="1951" spans="10:11" ht="12.75">
      <c r="J1951" s="3"/>
      <c r="K1951" s="3"/>
    </row>
    <row r="1952" spans="10:11" ht="12.75">
      <c r="J1952" s="3"/>
      <c r="K1952" s="3"/>
    </row>
    <row r="1953" spans="10:11" ht="12.75">
      <c r="J1953" s="3"/>
      <c r="K1953" s="3"/>
    </row>
    <row r="1954" spans="10:11" ht="12.75">
      <c r="J1954" s="3"/>
      <c r="K1954" s="3"/>
    </row>
    <row r="1955" spans="10:11" ht="12.75">
      <c r="J1955" s="3"/>
      <c r="K1955" s="3"/>
    </row>
    <row r="1956" spans="10:11" ht="12.75">
      <c r="J1956" s="3"/>
      <c r="K1956" s="3"/>
    </row>
    <row r="1957" spans="10:11" ht="12.75">
      <c r="J1957" s="3"/>
      <c r="K1957" s="3"/>
    </row>
    <row r="1958" spans="10:11" ht="12.75">
      <c r="J1958" s="3"/>
      <c r="K1958" s="3"/>
    </row>
    <row r="1959" spans="10:11" ht="12.75">
      <c r="J1959" s="3"/>
      <c r="K1959" s="3"/>
    </row>
    <row r="1960" spans="10:11" ht="12.75">
      <c r="J1960" s="3"/>
      <c r="K1960" s="3"/>
    </row>
    <row r="1961" spans="10:11" ht="12.75">
      <c r="J1961" s="3"/>
      <c r="K1961" s="3"/>
    </row>
    <row r="1962" spans="10:11" ht="12.75">
      <c r="J1962" s="3"/>
      <c r="K1962" s="3"/>
    </row>
    <row r="1963" spans="10:11" ht="12.75">
      <c r="J1963" s="3"/>
      <c r="K1963" s="3"/>
    </row>
    <row r="1964" spans="10:11" ht="12.75">
      <c r="J1964" s="3"/>
      <c r="K1964" s="3"/>
    </row>
    <row r="1965" spans="10:11" ht="12.75">
      <c r="J1965" s="3"/>
      <c r="K1965" s="3"/>
    </row>
    <row r="1966" spans="10:11" ht="12.75">
      <c r="J1966" s="3"/>
      <c r="K1966" s="3"/>
    </row>
    <row r="1967" spans="10:11" ht="12.75">
      <c r="J1967" s="3"/>
      <c r="K1967" s="3"/>
    </row>
    <row r="1968" spans="10:11" ht="12.75">
      <c r="J1968" s="3"/>
      <c r="K1968" s="3"/>
    </row>
    <row r="1969" spans="10:11" ht="12.75">
      <c r="J1969" s="3"/>
      <c r="K1969" s="3"/>
    </row>
    <row r="1970" spans="10:11" ht="12.75">
      <c r="J1970" s="3"/>
      <c r="K1970" s="3"/>
    </row>
    <row r="1971" spans="10:11" ht="12.75">
      <c r="J1971" s="3"/>
      <c r="K1971" s="3"/>
    </row>
    <row r="1972" spans="10:11" ht="12.75">
      <c r="J1972" s="3"/>
      <c r="K1972" s="3"/>
    </row>
    <row r="1973" spans="10:11" ht="12.75">
      <c r="J1973" s="3"/>
      <c r="K1973" s="3"/>
    </row>
    <row r="1974" spans="10:11" ht="12.75">
      <c r="J1974" s="3"/>
      <c r="K1974" s="3"/>
    </row>
    <row r="1975" spans="10:11" ht="12.75">
      <c r="J1975" s="3"/>
      <c r="K1975" s="3"/>
    </row>
    <row r="1976" spans="10:11" ht="12.75">
      <c r="J1976" s="3"/>
      <c r="K1976" s="3"/>
    </row>
    <row r="1977" spans="10:11" ht="12.75">
      <c r="J1977" s="3"/>
      <c r="K1977" s="3"/>
    </row>
    <row r="1978" spans="10:11" ht="12.75">
      <c r="J1978" s="3"/>
      <c r="K1978" s="3"/>
    </row>
    <row r="1979" spans="10:11" ht="12.75">
      <c r="J1979" s="3"/>
      <c r="K1979" s="3"/>
    </row>
    <row r="1980" spans="10:11" ht="12.75">
      <c r="J1980" s="3"/>
      <c r="K1980" s="3"/>
    </row>
    <row r="1981" spans="10:11" ht="12.75">
      <c r="J1981" s="3"/>
      <c r="K1981" s="3"/>
    </row>
    <row r="1982" spans="10:11" ht="12.75">
      <c r="J1982" s="3"/>
      <c r="K1982" s="3"/>
    </row>
    <row r="1983" spans="10:11" ht="12.75">
      <c r="J1983" s="3"/>
      <c r="K1983" s="3"/>
    </row>
    <row r="1984" spans="10:11" ht="12.75">
      <c r="J1984" s="3"/>
      <c r="K1984" s="3"/>
    </row>
    <row r="1985" spans="10:11" ht="12.75">
      <c r="J1985" s="3"/>
      <c r="K1985" s="3"/>
    </row>
    <row r="1986" spans="10:11" ht="12.75">
      <c r="J1986" s="3"/>
      <c r="K1986" s="3"/>
    </row>
    <row r="1987" spans="10:11" ht="12.75">
      <c r="J1987" s="3"/>
      <c r="K1987" s="3"/>
    </row>
    <row r="1988" spans="10:11" ht="12.75">
      <c r="J1988" s="3"/>
      <c r="K1988" s="3"/>
    </row>
    <row r="1989" spans="10:11" ht="12.75">
      <c r="J1989" s="3"/>
      <c r="K1989" s="3"/>
    </row>
    <row r="1990" spans="10:11" ht="12.75">
      <c r="J1990" s="3"/>
      <c r="K1990" s="3"/>
    </row>
    <row r="1991" spans="10:11" ht="12.75">
      <c r="J1991" s="3"/>
      <c r="K1991" s="3"/>
    </row>
    <row r="1992" spans="10:11" ht="12.75">
      <c r="J1992" s="3"/>
      <c r="K1992" s="3"/>
    </row>
    <row r="1993" spans="10:11" ht="12.75">
      <c r="J1993" s="3"/>
      <c r="K1993" s="3"/>
    </row>
    <row r="1994" spans="10:11" ht="12.75">
      <c r="J1994" s="3"/>
      <c r="K1994" s="3"/>
    </row>
    <row r="1995" spans="10:11" ht="12.75">
      <c r="J1995" s="3"/>
      <c r="K1995" s="3"/>
    </row>
    <row r="1996" spans="10:11" ht="12.75">
      <c r="J1996" s="3"/>
      <c r="K1996" s="3"/>
    </row>
    <row r="1997" spans="10:11" ht="12.75">
      <c r="J1997" s="3"/>
      <c r="K1997" s="3"/>
    </row>
    <row r="1998" spans="10:11" ht="12.75">
      <c r="J1998" s="3"/>
      <c r="K1998" s="3"/>
    </row>
    <row r="1999" spans="10:11" ht="12.75">
      <c r="J1999" s="3"/>
      <c r="K1999" s="3"/>
    </row>
    <row r="2000" spans="10:11" ht="12.75">
      <c r="J2000" s="3"/>
      <c r="K2000" s="3"/>
    </row>
    <row r="2001" spans="10:11" ht="12.75">
      <c r="J2001" s="3"/>
      <c r="K2001" s="3"/>
    </row>
    <row r="2002" spans="10:11" ht="12.75">
      <c r="J2002" s="3"/>
      <c r="K2002" s="3"/>
    </row>
    <row r="2003" spans="10:11" ht="12.75">
      <c r="J2003" s="3"/>
      <c r="K2003" s="3"/>
    </row>
    <row r="2004" spans="10:11" ht="12.75">
      <c r="J2004" s="3"/>
      <c r="K2004" s="3"/>
    </row>
    <row r="2005" spans="10:11" ht="12.75">
      <c r="J2005" s="3"/>
      <c r="K2005" s="3"/>
    </row>
    <row r="2006" spans="10:11" ht="12.75">
      <c r="J2006" s="3"/>
      <c r="K2006" s="3"/>
    </row>
    <row r="2007" spans="10:11" ht="12.75">
      <c r="J2007" s="3"/>
      <c r="K2007" s="3"/>
    </row>
    <row r="2008" spans="10:11" ht="12.75">
      <c r="J2008" s="3"/>
      <c r="K2008" s="3"/>
    </row>
    <row r="2009" spans="10:11" ht="12.75">
      <c r="J2009" s="3"/>
      <c r="K2009" s="3"/>
    </row>
    <row r="2010" spans="10:11" ht="12.75">
      <c r="J2010" s="3"/>
      <c r="K2010" s="3"/>
    </row>
    <row r="2011" spans="10:11" ht="12.75">
      <c r="J2011" s="3"/>
      <c r="K2011" s="3"/>
    </row>
    <row r="2012" spans="10:11" ht="12.75">
      <c r="J2012" s="3"/>
      <c r="K2012" s="3"/>
    </row>
    <row r="2013" spans="10:11" ht="12.75">
      <c r="J2013" s="3"/>
      <c r="K2013" s="3"/>
    </row>
    <row r="2014" spans="10:11" ht="12.75">
      <c r="J2014" s="3"/>
      <c r="K2014" s="3"/>
    </row>
    <row r="2015" spans="10:11" ht="12.75">
      <c r="J2015" s="3"/>
      <c r="K2015" s="3"/>
    </row>
    <row r="2016" spans="10:11" ht="12.75">
      <c r="J2016" s="3"/>
      <c r="K2016" s="3"/>
    </row>
    <row r="2017" spans="10:11" ht="12.75">
      <c r="J2017" s="3"/>
      <c r="K2017" s="3"/>
    </row>
    <row r="2018" spans="10:11" ht="12.75">
      <c r="J2018" s="3"/>
      <c r="K2018" s="3"/>
    </row>
    <row r="2019" spans="10:11" ht="12.75">
      <c r="J2019" s="3"/>
      <c r="K2019" s="3"/>
    </row>
    <row r="2020" spans="10:11" ht="12.75">
      <c r="J2020" s="3"/>
      <c r="K2020" s="3"/>
    </row>
    <row r="2021" spans="10:11" ht="12.75">
      <c r="J2021" s="3"/>
      <c r="K2021" s="3"/>
    </row>
    <row r="2022" spans="10:11" ht="12.75">
      <c r="J2022" s="3"/>
      <c r="K2022" s="3"/>
    </row>
    <row r="2023" spans="10:11" ht="12.75">
      <c r="J2023" s="3"/>
      <c r="K2023" s="3"/>
    </row>
    <row r="2024" spans="10:11" ht="12.75">
      <c r="J2024" s="3"/>
      <c r="K2024" s="3"/>
    </row>
    <row r="2025" spans="10:11" ht="12.75">
      <c r="J2025" s="3"/>
      <c r="K2025" s="3"/>
    </row>
    <row r="2026" spans="10:11" ht="12.75">
      <c r="J2026" s="3"/>
      <c r="K2026" s="3"/>
    </row>
    <row r="2027" spans="10:11" ht="12.75">
      <c r="J2027" s="3"/>
      <c r="K2027" s="3"/>
    </row>
    <row r="2028" spans="10:11" ht="12.75">
      <c r="J2028" s="3"/>
      <c r="K2028" s="3"/>
    </row>
    <row r="2029" spans="10:11" ht="12.75">
      <c r="J2029" s="3"/>
      <c r="K2029" s="3"/>
    </row>
    <row r="2030" spans="10:11" ht="12.75">
      <c r="J2030" s="3"/>
      <c r="K2030" s="3"/>
    </row>
    <row r="2031" spans="10:11" ht="12.75">
      <c r="J2031" s="3"/>
      <c r="K2031" s="3"/>
    </row>
    <row r="2032" spans="10:11" ht="12.75">
      <c r="J2032" s="3"/>
      <c r="K2032" s="3"/>
    </row>
    <row r="2033" spans="10:11" ht="12.75">
      <c r="J2033" s="3"/>
      <c r="K2033" s="3"/>
    </row>
    <row r="2034" spans="10:11" ht="12.75">
      <c r="J2034" s="3"/>
      <c r="K2034" s="3"/>
    </row>
    <row r="2035" spans="10:11" ht="12.75">
      <c r="J2035" s="3"/>
      <c r="K2035" s="3"/>
    </row>
    <row r="2036" spans="10:11" ht="12.75">
      <c r="J2036" s="3"/>
      <c r="K2036" s="3"/>
    </row>
    <row r="2037" spans="10:11" ht="12.75">
      <c r="J2037" s="3"/>
      <c r="K2037" s="3"/>
    </row>
    <row r="2038" spans="10:11" ht="12.75">
      <c r="J2038" s="3"/>
      <c r="K2038" s="3"/>
    </row>
    <row r="2039" spans="10:11" ht="12.75">
      <c r="J2039" s="3"/>
      <c r="K2039" s="3"/>
    </row>
    <row r="2040" spans="10:11" ht="12.75">
      <c r="J2040" s="3"/>
      <c r="K2040" s="3"/>
    </row>
    <row r="2041" spans="10:11" ht="12.75">
      <c r="J2041" s="3"/>
      <c r="K2041" s="3"/>
    </row>
    <row r="2042" spans="10:11" ht="12.75">
      <c r="J2042" s="3"/>
      <c r="K2042" s="3"/>
    </row>
    <row r="2043" spans="10:11" ht="12.75">
      <c r="J2043" s="3"/>
      <c r="K2043" s="3"/>
    </row>
    <row r="2044" spans="10:11" ht="12.75">
      <c r="J2044" s="3"/>
      <c r="K2044" s="3"/>
    </row>
    <row r="2045" spans="10:11" ht="12.75">
      <c r="J2045" s="3"/>
      <c r="K2045" s="3"/>
    </row>
    <row r="2046" spans="10:11" ht="12.75">
      <c r="J2046" s="3"/>
      <c r="K2046" s="3"/>
    </row>
    <row r="2047" spans="10:11" ht="12.75">
      <c r="J2047" s="3"/>
      <c r="K2047" s="3"/>
    </row>
    <row r="2048" spans="10:11" ht="12.75">
      <c r="J2048" s="3"/>
      <c r="K2048" s="3"/>
    </row>
    <row r="2049" spans="10:11" ht="12.75">
      <c r="J2049" s="3"/>
      <c r="K2049" s="3"/>
    </row>
    <row r="2050" spans="10:11" ht="12.75">
      <c r="J2050" s="3"/>
      <c r="K2050" s="3"/>
    </row>
    <row r="2051" spans="10:11" ht="12.75">
      <c r="J2051" s="3"/>
      <c r="K2051" s="3"/>
    </row>
    <row r="2052" spans="10:11" ht="12.75">
      <c r="J2052" s="3"/>
      <c r="K2052" s="3"/>
    </row>
    <row r="2053" spans="10:11" ht="12.75">
      <c r="J2053" s="3"/>
      <c r="K2053" s="3"/>
    </row>
    <row r="2054" spans="10:11" ht="12.75">
      <c r="J2054" s="3"/>
      <c r="K2054" s="3"/>
    </row>
    <row r="2055" spans="10:11" ht="12.75">
      <c r="J2055" s="3"/>
      <c r="K2055" s="3"/>
    </row>
    <row r="2056" spans="10:11" ht="12.75">
      <c r="J2056" s="3"/>
      <c r="K2056" s="3"/>
    </row>
    <row r="2057" spans="10:11" ht="12.75">
      <c r="J2057" s="3"/>
      <c r="K2057" s="3"/>
    </row>
    <row r="2058" spans="10:11" ht="12.75">
      <c r="J2058" s="3"/>
      <c r="K2058" s="3"/>
    </row>
    <row r="2059" spans="10:11" ht="12.75">
      <c r="J2059" s="3"/>
      <c r="K2059" s="3"/>
    </row>
    <row r="2060" spans="10:11" ht="12.75">
      <c r="J2060" s="3"/>
      <c r="K2060" s="3"/>
    </row>
    <row r="2061" spans="10:11" ht="12.75">
      <c r="J2061" s="3"/>
      <c r="K2061" s="3"/>
    </row>
    <row r="2062" spans="10:11" ht="12.75">
      <c r="J2062" s="3"/>
      <c r="K2062" s="3"/>
    </row>
    <row r="2063" spans="10:11" ht="12.75">
      <c r="J2063" s="3"/>
      <c r="K2063" s="3"/>
    </row>
    <row r="2064" spans="10:11" ht="12.75">
      <c r="J2064" s="3"/>
      <c r="K2064" s="3"/>
    </row>
    <row r="2065" spans="10:11" ht="12.75">
      <c r="J2065" s="3"/>
      <c r="K2065" s="3"/>
    </row>
    <row r="2066" spans="10:11" ht="12.75">
      <c r="J2066" s="3"/>
      <c r="K2066" s="3"/>
    </row>
    <row r="2067" spans="10:11" ht="12.75">
      <c r="J2067" s="3"/>
      <c r="K2067" s="3"/>
    </row>
    <row r="2068" spans="10:11" ht="12.75">
      <c r="J2068" s="3"/>
      <c r="K2068" s="3"/>
    </row>
    <row r="2069" spans="10:11" ht="12.75">
      <c r="J2069" s="3"/>
      <c r="K2069" s="3"/>
    </row>
    <row r="2070" spans="10:11" ht="12.75">
      <c r="J2070" s="3"/>
      <c r="K2070" s="3"/>
    </row>
    <row r="2071" spans="10:11" ht="12.75">
      <c r="J2071" s="3"/>
      <c r="K2071" s="3"/>
    </row>
    <row r="2072" spans="10:11" ht="12.75">
      <c r="J2072" s="3"/>
      <c r="K2072" s="3"/>
    </row>
    <row r="2073" spans="10:11" ht="12.75">
      <c r="J2073" s="3"/>
      <c r="K2073" s="3"/>
    </row>
    <row r="2074" spans="10:11" ht="12.75">
      <c r="J2074" s="3"/>
      <c r="K2074" s="3"/>
    </row>
    <row r="2075" spans="10:11" ht="12.75">
      <c r="J2075" s="3"/>
      <c r="K2075" s="3"/>
    </row>
    <row r="2076" spans="10:11" ht="12.75">
      <c r="J2076" s="3"/>
      <c r="K2076" s="3"/>
    </row>
    <row r="2077" spans="10:11" ht="12.75">
      <c r="J2077" s="3"/>
      <c r="K2077" s="3"/>
    </row>
    <row r="2078" spans="10:11" ht="12.75">
      <c r="J2078" s="3"/>
      <c r="K2078" s="3"/>
    </row>
    <row r="2079" spans="10:11" ht="12.75">
      <c r="J2079" s="3"/>
      <c r="K2079" s="3"/>
    </row>
    <row r="2080" spans="10:11" ht="12.75">
      <c r="J2080" s="3"/>
      <c r="K2080" s="3"/>
    </row>
    <row r="2081" spans="10:11" ht="12.75">
      <c r="J2081" s="3"/>
      <c r="K2081" s="3"/>
    </row>
    <row r="2082" spans="10:11" ht="12.75">
      <c r="J2082" s="3"/>
      <c r="K2082" s="3"/>
    </row>
    <row r="2083" spans="10:11" ht="12.75">
      <c r="J2083" s="3"/>
      <c r="K2083" s="3"/>
    </row>
    <row r="2084" spans="10:11" ht="12.75">
      <c r="J2084" s="3"/>
      <c r="K2084" s="3"/>
    </row>
    <row r="2085" spans="10:11" ht="12.75">
      <c r="J2085" s="3"/>
      <c r="K2085" s="3"/>
    </row>
    <row r="2086" spans="10:11" ht="12.75">
      <c r="J2086" s="3"/>
      <c r="K2086" s="3"/>
    </row>
    <row r="2087" spans="10:11" ht="12.75">
      <c r="J2087" s="3"/>
      <c r="K2087" s="3"/>
    </row>
    <row r="2088" spans="10:11" ht="12.75">
      <c r="J2088" s="3"/>
      <c r="K2088" s="3"/>
    </row>
    <row r="2089" spans="10:11" ht="12.75">
      <c r="J2089" s="3"/>
      <c r="K2089" s="3"/>
    </row>
    <row r="2090" spans="10:11" ht="12.75">
      <c r="J2090" s="3"/>
      <c r="K2090" s="3"/>
    </row>
    <row r="2091" spans="10:11" ht="12.75">
      <c r="J2091" s="3"/>
      <c r="K2091" s="3"/>
    </row>
    <row r="2092" spans="10:11" ht="12.75">
      <c r="J2092" s="3"/>
      <c r="K2092" s="3"/>
    </row>
    <row r="2093" spans="10:11" ht="12.75">
      <c r="J2093" s="3"/>
      <c r="K2093" s="3"/>
    </row>
    <row r="2094" spans="10:11" ht="12.75">
      <c r="J2094" s="3"/>
      <c r="K2094" s="3"/>
    </row>
    <row r="2095" spans="10:11" ht="12.75">
      <c r="J2095" s="3"/>
      <c r="K2095" s="3"/>
    </row>
    <row r="2096" spans="10:11" ht="12.75">
      <c r="J2096" s="3"/>
      <c r="K2096" s="3"/>
    </row>
    <row r="2097" spans="10:11" ht="12.75">
      <c r="J2097" s="3"/>
      <c r="K2097" s="3"/>
    </row>
    <row r="2098" spans="10:11" ht="12.75">
      <c r="J2098" s="3"/>
      <c r="K2098" s="3"/>
    </row>
    <row r="2099" spans="10:11" ht="12.75">
      <c r="J2099" s="3"/>
      <c r="K2099" s="3"/>
    </row>
    <row r="2100" spans="10:11" ht="12.75">
      <c r="J2100" s="3"/>
      <c r="K2100" s="3"/>
    </row>
    <row r="2101" spans="10:11" ht="12.75">
      <c r="J2101" s="3"/>
      <c r="K2101" s="3"/>
    </row>
    <row r="2102" spans="10:11" ht="12.75">
      <c r="J2102" s="3"/>
      <c r="K2102" s="3"/>
    </row>
    <row r="2103" spans="10:11" ht="12.75">
      <c r="J2103" s="3"/>
      <c r="K2103" s="3"/>
    </row>
    <row r="2104" spans="10:11" ht="12.75">
      <c r="J2104" s="3"/>
      <c r="K2104" s="3"/>
    </row>
    <row r="2105" spans="10:11" ht="12.75">
      <c r="J2105" s="3"/>
      <c r="K2105" s="3"/>
    </row>
    <row r="2106" spans="10:11" ht="12.75">
      <c r="J2106" s="3"/>
      <c r="K2106" s="3"/>
    </row>
    <row r="2107" spans="10:11" ht="12.75">
      <c r="J2107" s="3"/>
      <c r="K2107" s="3"/>
    </row>
    <row r="2108" spans="10:11" ht="12.75">
      <c r="J2108" s="3"/>
      <c r="K2108" s="3"/>
    </row>
    <row r="2109" spans="10:11" ht="12.75">
      <c r="J2109" s="3"/>
      <c r="K2109" s="3"/>
    </row>
    <row r="2110" spans="10:11" ht="12.75">
      <c r="J2110" s="3"/>
      <c r="K2110" s="3"/>
    </row>
    <row r="2111" spans="10:11" ht="12.75">
      <c r="J2111" s="3"/>
      <c r="K2111" s="3"/>
    </row>
    <row r="2112" spans="10:11" ht="12.75">
      <c r="J2112" s="3"/>
      <c r="K2112" s="3"/>
    </row>
    <row r="2113" spans="10:11" ht="12.75">
      <c r="J2113" s="3"/>
      <c r="K2113" s="3"/>
    </row>
    <row r="2114" spans="10:11" ht="12.75">
      <c r="J2114" s="3"/>
      <c r="K2114" s="3"/>
    </row>
    <row r="2115" spans="10:11" ht="12.75">
      <c r="J2115" s="3"/>
      <c r="K2115" s="3"/>
    </row>
    <row r="2116" spans="10:11" ht="12.75">
      <c r="J2116" s="3"/>
      <c r="K2116" s="3"/>
    </row>
    <row r="2117" spans="10:11" ht="12.75">
      <c r="J2117" s="3"/>
      <c r="K2117" s="3"/>
    </row>
    <row r="2118" spans="10:11" ht="12.75">
      <c r="J2118" s="3"/>
      <c r="K2118" s="3"/>
    </row>
    <row r="2119" spans="10:11" ht="12.75">
      <c r="J2119" s="3"/>
      <c r="K2119" s="3"/>
    </row>
    <row r="2120" spans="10:11" ht="12.75">
      <c r="J2120" s="3"/>
      <c r="K2120" s="3"/>
    </row>
    <row r="2121" spans="10:11" ht="12.75">
      <c r="J2121" s="3"/>
      <c r="K2121" s="3"/>
    </row>
    <row r="2122" spans="10:11" ht="12.75">
      <c r="J2122" s="3"/>
      <c r="K2122" s="3"/>
    </row>
    <row r="2123" spans="10:11" ht="12.75">
      <c r="J2123" s="3"/>
      <c r="K2123" s="3"/>
    </row>
    <row r="2124" spans="10:11" ht="12.75">
      <c r="J2124" s="3"/>
      <c r="K2124" s="3"/>
    </row>
    <row r="2125" spans="10:11" ht="12.75">
      <c r="J2125" s="3"/>
      <c r="K2125" s="3"/>
    </row>
    <row r="2126" spans="10:11" ht="12.75">
      <c r="J2126" s="3"/>
      <c r="K2126" s="3"/>
    </row>
    <row r="2127" spans="10:11" ht="12.75">
      <c r="J2127" s="3"/>
      <c r="K2127" s="3"/>
    </row>
    <row r="2128" spans="10:11" ht="12.75">
      <c r="J2128" s="3"/>
      <c r="K2128" s="3"/>
    </row>
    <row r="2129" spans="10:11" ht="12.75">
      <c r="J2129" s="3"/>
      <c r="K2129" s="3"/>
    </row>
    <row r="2130" spans="10:11" ht="12.75">
      <c r="J2130" s="3"/>
      <c r="K2130" s="3"/>
    </row>
    <row r="2131" spans="10:11" ht="12.75">
      <c r="J2131" s="3"/>
      <c r="K2131" s="3"/>
    </row>
    <row r="2132" spans="10:11" ht="12.75">
      <c r="J2132" s="3"/>
      <c r="K2132" s="3"/>
    </row>
    <row r="2133" spans="10:11" ht="12.75">
      <c r="J2133" s="3"/>
      <c r="K2133" s="3"/>
    </row>
    <row r="2134" spans="10:11" ht="12.75">
      <c r="J2134" s="3"/>
      <c r="K2134" s="3"/>
    </row>
    <row r="2135" spans="10:11" ht="12.75">
      <c r="J2135" s="3"/>
      <c r="K2135" s="3"/>
    </row>
    <row r="2136" spans="10:11" ht="12.75">
      <c r="J2136" s="3"/>
      <c r="K2136" s="3"/>
    </row>
    <row r="2137" spans="10:11" ht="12.75">
      <c r="J2137" s="3"/>
      <c r="K2137" s="3"/>
    </row>
    <row r="2138" spans="10:11" ht="12.75">
      <c r="J2138" s="3"/>
      <c r="K2138" s="3"/>
    </row>
    <row r="2139" spans="10:11" ht="12.75">
      <c r="J2139" s="3"/>
      <c r="K2139" s="3"/>
    </row>
    <row r="2140" spans="10:11" ht="12.75">
      <c r="J2140" s="3"/>
      <c r="K2140" s="3"/>
    </row>
    <row r="2141" spans="10:11" ht="12.75">
      <c r="J2141" s="3"/>
      <c r="K2141" s="3"/>
    </row>
    <row r="2142" spans="10:11" ht="12.75">
      <c r="J2142" s="3"/>
      <c r="K2142" s="3"/>
    </row>
    <row r="2143" spans="10:11" ht="12.75">
      <c r="J2143" s="3"/>
      <c r="K2143" s="3"/>
    </row>
    <row r="2144" spans="10:11" ht="12.75">
      <c r="J2144" s="3"/>
      <c r="K2144" s="3"/>
    </row>
    <row r="2145" spans="10:11" ht="12.75">
      <c r="J2145" s="3"/>
      <c r="K2145" s="3"/>
    </row>
    <row r="2146" spans="10:11" ht="12.75">
      <c r="J2146" s="3"/>
      <c r="K2146" s="3"/>
    </row>
    <row r="2147" spans="10:11" ht="12.75">
      <c r="J2147" s="3"/>
      <c r="K2147" s="3"/>
    </row>
    <row r="2148" spans="10:11" ht="12.75">
      <c r="J2148" s="3"/>
      <c r="K2148" s="3"/>
    </row>
    <row r="2149" spans="10:11" ht="12.75">
      <c r="J2149" s="3"/>
      <c r="K2149" s="3"/>
    </row>
    <row r="2150" spans="10:11" ht="12.75">
      <c r="J2150" s="3"/>
      <c r="K2150" s="3"/>
    </row>
    <row r="2151" spans="10:11" ht="12.75">
      <c r="J2151" s="3"/>
      <c r="K2151" s="3"/>
    </row>
    <row r="2152" spans="10:11" ht="12.75">
      <c r="J2152" s="3"/>
      <c r="K2152" s="3"/>
    </row>
    <row r="2153" spans="10:11" ht="12.75">
      <c r="J2153" s="3"/>
      <c r="K2153" s="3"/>
    </row>
    <row r="2154" spans="10:11" ht="12.75">
      <c r="J2154" s="3"/>
      <c r="K2154" s="3"/>
    </row>
    <row r="2155" spans="10:11" ht="12.75">
      <c r="J2155" s="3"/>
      <c r="K2155" s="3"/>
    </row>
    <row r="2156" spans="10:11" ht="12.75">
      <c r="J2156" s="3"/>
      <c r="K2156" s="3"/>
    </row>
    <row r="2157" spans="10:11" ht="12.75">
      <c r="J2157" s="3"/>
      <c r="K2157" s="3"/>
    </row>
    <row r="2158" spans="10:11" ht="12.75">
      <c r="J2158" s="3"/>
      <c r="K2158" s="3"/>
    </row>
    <row r="2159" spans="10:11" ht="12.75">
      <c r="J2159" s="3"/>
      <c r="K2159" s="3"/>
    </row>
    <row r="2160" spans="10:11" ht="12.75">
      <c r="J2160" s="3"/>
      <c r="K2160" s="3"/>
    </row>
    <row r="2161" spans="10:11" ht="12.75">
      <c r="J2161" s="3"/>
      <c r="K2161" s="3"/>
    </row>
    <row r="2162" spans="10:11" ht="12.75">
      <c r="J2162" s="3"/>
      <c r="K2162" s="3"/>
    </row>
    <row r="2163" spans="10:11" ht="12.75">
      <c r="J2163" s="3"/>
      <c r="K2163" s="3"/>
    </row>
    <row r="2164" spans="10:11" ht="12.75">
      <c r="J2164" s="3"/>
      <c r="K2164" s="3"/>
    </row>
    <row r="2165" spans="10:11" ht="12.75">
      <c r="J2165" s="3"/>
      <c r="K2165" s="3"/>
    </row>
    <row r="2166" spans="10:11" ht="12.75">
      <c r="J2166" s="3"/>
      <c r="K2166" s="3"/>
    </row>
    <row r="2167" spans="10:11" ht="12.75">
      <c r="J2167" s="3"/>
      <c r="K2167" s="3"/>
    </row>
    <row r="2168" spans="10:11" ht="12.75">
      <c r="J2168" s="3"/>
      <c r="K2168" s="3"/>
    </row>
    <row r="2169" spans="10:11" ht="12.75">
      <c r="J2169" s="3"/>
      <c r="K2169" s="3"/>
    </row>
    <row r="2170" spans="10:11" ht="12.75">
      <c r="J2170" s="3"/>
      <c r="K2170" s="3"/>
    </row>
    <row r="2171" spans="10:11" ht="12.75">
      <c r="J2171" s="3"/>
      <c r="K2171" s="3"/>
    </row>
    <row r="2172" spans="10:11" ht="12.75">
      <c r="J2172" s="3"/>
      <c r="K2172" s="3"/>
    </row>
    <row r="2173" spans="10:11" ht="12.75">
      <c r="J2173" s="3"/>
      <c r="K2173" s="3"/>
    </row>
    <row r="2174" spans="10:11" ht="12.75">
      <c r="J2174" s="3"/>
      <c r="K2174" s="3"/>
    </row>
    <row r="2175" spans="10:11" ht="12.75">
      <c r="J2175" s="3"/>
      <c r="K2175" s="3"/>
    </row>
    <row r="2176" spans="10:11" ht="12.75">
      <c r="J2176" s="3"/>
      <c r="K2176" s="3"/>
    </row>
    <row r="2177" spans="10:11" ht="12.75">
      <c r="J2177" s="3"/>
      <c r="K2177" s="3"/>
    </row>
    <row r="2178" spans="10:11" ht="12.75">
      <c r="J2178" s="3"/>
      <c r="K2178" s="3"/>
    </row>
    <row r="2179" spans="10:11" ht="12.75">
      <c r="J2179" s="3"/>
      <c r="K2179" s="3"/>
    </row>
    <row r="2180" spans="10:11" ht="12.75">
      <c r="J2180" s="3"/>
      <c r="K2180" s="3"/>
    </row>
    <row r="2181" spans="10:11" ht="12.75">
      <c r="J2181" s="3"/>
      <c r="K2181" s="3"/>
    </row>
    <row r="2182" spans="10:11" ht="12.75">
      <c r="J2182" s="3"/>
      <c r="K2182" s="3"/>
    </row>
    <row r="2183" spans="10:11" ht="12.75">
      <c r="J2183" s="3"/>
      <c r="K2183" s="3"/>
    </row>
    <row r="2184" spans="10:11" ht="12.75">
      <c r="J2184" s="3"/>
      <c r="K2184" s="3"/>
    </row>
    <row r="2185" spans="10:11" ht="12.75">
      <c r="J2185" s="3"/>
      <c r="K2185" s="3"/>
    </row>
    <row r="2186" spans="10:11" ht="12.75">
      <c r="J2186" s="3"/>
      <c r="K2186" s="3"/>
    </row>
    <row r="2187" spans="10:11" ht="12.75">
      <c r="J2187" s="3"/>
      <c r="K2187" s="3"/>
    </row>
    <row r="2188" spans="10:11" ht="12.75">
      <c r="J2188" s="3"/>
      <c r="K2188" s="3"/>
    </row>
    <row r="2189" spans="10:11" ht="12.75">
      <c r="J2189" s="3"/>
      <c r="K2189" s="3"/>
    </row>
    <row r="2190" spans="10:11" ht="12.75">
      <c r="J2190" s="3"/>
      <c r="K2190" s="3"/>
    </row>
    <row r="2191" spans="10:11" ht="12.75">
      <c r="J2191" s="3"/>
      <c r="K2191" s="3"/>
    </row>
    <row r="2192" spans="10:11" ht="12.75">
      <c r="J2192" s="3"/>
      <c r="K2192" s="3"/>
    </row>
    <row r="2193" spans="10:11" ht="12.75">
      <c r="J2193" s="3"/>
      <c r="K2193" s="3"/>
    </row>
    <row r="2194" spans="10:11" ht="12.75">
      <c r="J2194" s="3"/>
      <c r="K2194" s="3"/>
    </row>
    <row r="2195" spans="10:11" ht="12.75">
      <c r="J2195" s="3"/>
      <c r="K2195" s="3"/>
    </row>
    <row r="2196" spans="10:11" ht="12.75">
      <c r="J2196" s="3"/>
      <c r="K2196" s="3"/>
    </row>
    <row r="2197" spans="10:11" ht="12.75">
      <c r="J2197" s="3"/>
      <c r="K2197" s="3"/>
    </row>
    <row r="2198" spans="10:11" ht="12.75">
      <c r="J2198" s="3"/>
      <c r="K2198" s="3"/>
    </row>
    <row r="2199" spans="10:11" ht="12.75">
      <c r="J2199" s="3"/>
      <c r="K2199" s="3"/>
    </row>
    <row r="2200" spans="10:11" ht="12.75">
      <c r="J2200" s="3"/>
      <c r="K2200" s="3"/>
    </row>
    <row r="2201" spans="10:11" ht="12.75">
      <c r="J2201" s="3"/>
      <c r="K2201" s="3"/>
    </row>
    <row r="2202" spans="10:11" ht="12.75">
      <c r="J2202" s="3"/>
      <c r="K2202" s="3"/>
    </row>
    <row r="2203" spans="10:11" ht="12.75">
      <c r="J2203" s="3"/>
      <c r="K2203" s="3"/>
    </row>
    <row r="2204" spans="10:11" ht="12.75">
      <c r="J2204" s="3"/>
      <c r="K2204" s="3"/>
    </row>
    <row r="2205" spans="10:11" ht="12.75">
      <c r="J2205" s="3"/>
      <c r="K2205" s="3"/>
    </row>
    <row r="2206" spans="10:11" ht="12.75">
      <c r="J2206" s="3"/>
      <c r="K2206" s="3"/>
    </row>
    <row r="2207" spans="10:11" ht="12.75">
      <c r="J2207" s="3"/>
      <c r="K2207" s="3"/>
    </row>
    <row r="2208" spans="10:11" ht="12.75">
      <c r="J2208" s="3"/>
      <c r="K2208" s="3"/>
    </row>
    <row r="2209" spans="10:11" ht="12.75">
      <c r="J2209" s="3"/>
      <c r="K2209" s="3"/>
    </row>
    <row r="2210" spans="10:11" ht="12.75">
      <c r="J2210" s="3"/>
      <c r="K2210" s="3"/>
    </row>
    <row r="2211" spans="10:11" ht="12.75">
      <c r="J2211" s="3"/>
      <c r="K2211" s="3"/>
    </row>
    <row r="2212" spans="10:11" ht="12.75">
      <c r="J2212" s="3"/>
      <c r="K2212" s="3"/>
    </row>
    <row r="2213" spans="10:11" ht="12.75">
      <c r="J2213" s="3"/>
      <c r="K2213" s="3"/>
    </row>
    <row r="2214" spans="10:11" ht="12.75">
      <c r="J2214" s="3"/>
      <c r="K2214" s="3"/>
    </row>
    <row r="2215" spans="10:11" ht="12.75">
      <c r="J2215" s="3"/>
      <c r="K2215" s="3"/>
    </row>
    <row r="2216" spans="10:11" ht="12.75">
      <c r="J2216" s="3"/>
      <c r="K2216" s="3"/>
    </row>
    <row r="2217" spans="10:11" ht="12.75">
      <c r="J2217" s="3"/>
      <c r="K2217" s="3"/>
    </row>
    <row r="2218" spans="10:11" ht="12.75">
      <c r="J2218" s="3"/>
      <c r="K2218" s="3"/>
    </row>
    <row r="2219" spans="10:11" ht="12.75">
      <c r="J2219" s="3"/>
      <c r="K2219" s="3"/>
    </row>
    <row r="2220" spans="10:11" ht="12.75">
      <c r="J2220" s="3"/>
      <c r="K2220" s="3"/>
    </row>
    <row r="2221" spans="10:11" ht="12.75">
      <c r="J2221" s="3"/>
      <c r="K2221" s="3"/>
    </row>
    <row r="2222" spans="10:11" ht="12.75">
      <c r="J2222" s="3"/>
      <c r="K2222" s="3"/>
    </row>
    <row r="2223" spans="10:11" ht="12.75">
      <c r="J2223" s="3"/>
      <c r="K2223" s="3"/>
    </row>
    <row r="2224" spans="10:11" ht="12.75">
      <c r="J2224" s="3"/>
      <c r="K2224" s="3"/>
    </row>
    <row r="2225" spans="10:11" ht="12.75">
      <c r="J2225" s="3"/>
      <c r="K2225" s="3"/>
    </row>
    <row r="2226" spans="10:11" ht="12.75">
      <c r="J2226" s="3"/>
      <c r="K2226" s="3"/>
    </row>
    <row r="2227" spans="10:11" ht="12.75">
      <c r="J2227" s="3"/>
      <c r="K2227" s="3"/>
    </row>
    <row r="2228" spans="10:11" ht="12.75">
      <c r="J2228" s="3"/>
      <c r="K2228" s="3"/>
    </row>
    <row r="2229" spans="10:11" ht="12.75">
      <c r="J2229" s="3"/>
      <c r="K2229" s="3"/>
    </row>
    <row r="2230" spans="10:11" ht="12.75">
      <c r="J2230" s="3"/>
      <c r="K2230" s="3"/>
    </row>
    <row r="2231" spans="10:11" ht="12.75">
      <c r="J2231" s="3"/>
      <c r="K2231" s="3"/>
    </row>
    <row r="2232" spans="10:11" ht="12.75">
      <c r="J2232" s="3"/>
      <c r="K2232" s="3"/>
    </row>
    <row r="2233" spans="10:11" ht="12.75">
      <c r="J2233" s="3"/>
      <c r="K2233" s="3"/>
    </row>
    <row r="2234" spans="10:11" ht="12.75">
      <c r="J2234" s="3"/>
      <c r="K2234" s="3"/>
    </row>
    <row r="2235" spans="10:11" ht="12.75">
      <c r="J2235" s="3"/>
      <c r="K2235" s="3"/>
    </row>
    <row r="2236" spans="10:11" ht="12.75">
      <c r="J2236" s="3"/>
      <c r="K2236" s="3"/>
    </row>
    <row r="2237" spans="10:11" ht="12.75">
      <c r="J2237" s="3"/>
      <c r="K2237" s="3"/>
    </row>
    <row r="2238" spans="10:11" ht="12.75">
      <c r="J2238" s="3"/>
      <c r="K2238" s="3"/>
    </row>
    <row r="2239" spans="10:11" ht="12.75">
      <c r="J2239" s="3"/>
      <c r="K2239" s="3"/>
    </row>
    <row r="2240" spans="10:11" ht="12.75">
      <c r="J2240" s="3"/>
      <c r="K2240" s="3"/>
    </row>
    <row r="2241" spans="10:11" ht="12.75">
      <c r="J2241" s="3"/>
      <c r="K2241" s="3"/>
    </row>
    <row r="2242" spans="10:11" ht="12.75">
      <c r="J2242" s="3"/>
      <c r="K2242" s="3"/>
    </row>
    <row r="2243" spans="10:11" ht="12.75">
      <c r="J2243" s="3"/>
      <c r="K2243" s="3"/>
    </row>
    <row r="2244" spans="10:11" ht="12.75">
      <c r="J2244" s="3"/>
      <c r="K2244" s="3"/>
    </row>
    <row r="2245" spans="10:11" ht="12.75">
      <c r="J2245" s="3"/>
      <c r="K2245" s="3"/>
    </row>
    <row r="2246" spans="10:11" ht="12.75">
      <c r="J2246" s="3"/>
      <c r="K2246" s="3"/>
    </row>
    <row r="2247" spans="10:11" ht="12.75">
      <c r="J2247" s="3"/>
      <c r="K2247" s="3"/>
    </row>
    <row r="2248" spans="10:11" ht="12.75">
      <c r="J2248" s="3"/>
      <c r="K2248" s="3"/>
    </row>
    <row r="2249" spans="10:11" ht="12.75">
      <c r="J2249" s="3"/>
      <c r="K2249" s="3"/>
    </row>
    <row r="2250" spans="10:11" ht="12.75">
      <c r="J2250" s="3"/>
      <c r="K2250" s="3"/>
    </row>
    <row r="2251" spans="10:11" ht="12.75">
      <c r="J2251" s="3"/>
      <c r="K2251" s="3"/>
    </row>
    <row r="2252" spans="10:11" ht="12.75">
      <c r="J2252" s="3"/>
      <c r="K2252" s="3"/>
    </row>
    <row r="2253" spans="10:11" ht="12.75">
      <c r="J2253" s="3"/>
      <c r="K2253" s="3"/>
    </row>
    <row r="2254" spans="10:11" ht="12.75">
      <c r="J2254" s="3"/>
      <c r="K2254" s="3"/>
    </row>
    <row r="2255" spans="10:11" ht="12.75">
      <c r="J2255" s="3"/>
      <c r="K2255" s="3"/>
    </row>
    <row r="2256" spans="10:11" ht="12.75">
      <c r="J2256" s="3"/>
      <c r="K2256" s="3"/>
    </row>
    <row r="2257" spans="10:11" ht="12.75">
      <c r="J2257" s="3"/>
      <c r="K2257" s="3"/>
    </row>
    <row r="2258" spans="10:11" ht="12.75">
      <c r="J2258" s="3"/>
      <c r="K2258" s="3"/>
    </row>
    <row r="2259" spans="10:11" ht="12.75">
      <c r="J2259" s="3"/>
      <c r="K2259" s="3"/>
    </row>
    <row r="2260" spans="10:11" ht="12.75">
      <c r="J2260" s="3"/>
      <c r="K2260" s="3"/>
    </row>
    <row r="2261" spans="10:11" ht="12.75">
      <c r="J2261" s="3"/>
      <c r="K2261" s="3"/>
    </row>
    <row r="2262" spans="10:11" ht="12.75">
      <c r="J2262" s="3"/>
      <c r="K2262" s="3"/>
    </row>
    <row r="2263" spans="10:11" ht="12.75">
      <c r="J2263" s="3"/>
      <c r="K2263" s="3"/>
    </row>
    <row r="2264" spans="10:11" ht="12.75">
      <c r="J2264" s="3"/>
      <c r="K2264" s="3"/>
    </row>
    <row r="2265" spans="10:11" ht="12.75">
      <c r="J2265" s="3"/>
      <c r="K2265" s="3"/>
    </row>
    <row r="2266" spans="10:11" ht="12.75">
      <c r="J2266" s="3"/>
      <c r="K2266" s="3"/>
    </row>
    <row r="2267" spans="10:11" ht="12.75">
      <c r="J2267" s="3"/>
      <c r="K2267" s="3"/>
    </row>
    <row r="2268" spans="10:11" ht="12.75">
      <c r="J2268" s="3"/>
      <c r="K2268" s="3"/>
    </row>
    <row r="2269" spans="10:11" ht="12.75">
      <c r="J2269" s="3"/>
      <c r="K2269" s="3"/>
    </row>
    <row r="2270" spans="10:11" ht="12.75">
      <c r="J2270" s="3"/>
      <c r="K2270" s="3"/>
    </row>
    <row r="2271" spans="10:11" ht="12.75">
      <c r="J2271" s="3"/>
      <c r="K2271" s="3"/>
    </row>
    <row r="2272" spans="10:11" ht="12.75">
      <c r="J2272" s="3"/>
      <c r="K2272" s="3"/>
    </row>
    <row r="2273" spans="10:11" ht="12.75">
      <c r="J2273" s="3"/>
      <c r="K2273" s="3"/>
    </row>
    <row r="2274" spans="10:11" ht="12.75">
      <c r="J2274" s="3"/>
      <c r="K2274" s="3"/>
    </row>
    <row r="2275" spans="10:11" ht="12.75">
      <c r="J2275" s="3"/>
      <c r="K2275" s="3"/>
    </row>
    <row r="2276" spans="10:11" ht="12.75">
      <c r="J2276" s="3"/>
      <c r="K2276" s="3"/>
    </row>
    <row r="2277" spans="10:11" ht="12.75">
      <c r="J2277" s="3"/>
      <c r="K2277" s="3"/>
    </row>
    <row r="2278" spans="10:11" ht="12.75">
      <c r="J2278" s="3"/>
      <c r="K2278" s="3"/>
    </row>
    <row r="2279" spans="10:11" ht="12.75">
      <c r="J2279" s="3"/>
      <c r="K2279" s="3"/>
    </row>
    <row r="2280" spans="10:11" ht="12.75">
      <c r="J2280" s="3"/>
      <c r="K2280" s="3"/>
    </row>
    <row r="2281" spans="10:11" ht="12.75">
      <c r="J2281" s="3"/>
      <c r="K2281" s="3"/>
    </row>
    <row r="2282" spans="10:11" ht="12.75">
      <c r="J2282" s="3"/>
      <c r="K2282" s="3"/>
    </row>
    <row r="2283" spans="10:11" ht="12.75">
      <c r="J2283" s="3"/>
      <c r="K2283" s="3"/>
    </row>
    <row r="2284" spans="10:11" ht="12.75">
      <c r="J2284" s="3"/>
      <c r="K2284" s="3"/>
    </row>
    <row r="2285" spans="10:11" ht="12.75">
      <c r="J2285" s="3"/>
      <c r="K2285" s="3"/>
    </row>
  </sheetData>
  <mergeCells count="6">
    <mergeCell ref="A7:C7"/>
    <mergeCell ref="E7:G7"/>
    <mergeCell ref="I7:K7"/>
    <mergeCell ref="B8:C8"/>
    <mergeCell ref="F8:G8"/>
    <mergeCell ref="J8:K8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2008-07-19T12:23:17Z</dcterms:created>
  <dcterms:modified xsi:type="dcterms:W3CDTF">2008-10-21T09:39:31Z</dcterms:modified>
  <cp:category/>
  <cp:version/>
  <cp:contentType/>
  <cp:contentStatus/>
</cp:coreProperties>
</file>